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45" tabRatio="725"/>
  </bookViews>
  <sheets>
    <sheet name="営業所一覧表" sheetId="10" r:id="rId1"/>
  </sheets>
  <definedNames>
    <definedName name="_xlnm.Print_Area" localSheetId="0">営業所一覧表!$A$1:$FH$39</definedName>
  </definedNames>
  <calcPr calcId="114210"/>
</workbook>
</file>

<file path=xl/sharedStrings.xml><?xml version="1.0" encoding="utf-8"?>
<sst xmlns="http://schemas.openxmlformats.org/spreadsheetml/2006/main" count="78" uniqueCount="51">
  <si>
    <t>記載要領</t>
  </si>
  <si>
    <t>１</t>
  </si>
  <si>
    <t>２</t>
  </si>
  <si>
    <t>３</t>
  </si>
  <si>
    <t>４</t>
  </si>
  <si>
    <t>５</t>
  </si>
  <si>
    <t>番</t>
  </si>
  <si>
    <t>郵  便</t>
  </si>
  <si>
    <t>電 話 番 号  （上段）</t>
  </si>
  <si>
    <t>号</t>
  </si>
  <si>
    <t>営    業    所    名    称</t>
  </si>
  <si>
    <t>番  号</t>
  </si>
  <si>
    <t>所            在            地</t>
  </si>
  <si>
    <t>F A X 番 号  （下段）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</si>
  <si>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</si>
  <si>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</si>
  <si>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</si>
  <si>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</si>
  <si>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</si>
  <si>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</si>
  <si>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</si>
  <si>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</si>
  <si>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</si>
  <si>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</si>
  <si>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</si>
  <si>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</si>
  <si>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</si>
  <si>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</si>
  <si>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</si>
  <si>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</si>
  <si>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</si>
  <si>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</si>
  <si>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</si>
  <si>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</si>
  <si>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</si>
  <si>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</si>
  <si>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</si>
  <si>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</si>
  <si>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</si>
  <si>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</si>
  <si>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</si>
  <si>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</si>
  <si>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本表は、申請日現在で作成すること。</t>
  </si>
  <si>
    <t>「電話番号・ＦＡＸ番号」欄には、上段に電話番号を、下段にＦＡＸ番号を記載することとし、市外局番、市内局番及び番号は、「－（ハイフン）」で区切ること。</t>
  </si>
  <si>
    <t xml:space="preserve">建     設     業     許     可     業     種 </t>
  </si>
  <si>
    <t>「営業所名称」欄には、経営事項審査を受けた建設業の許可を有するすべての本店又は支店等営業所の名称を記載すること。</t>
    <rPh sb="11" eb="13">
      <t>ケイエイ</t>
    </rPh>
    <rPh sb="13" eb="15">
      <t>ジコウ</t>
    </rPh>
    <rPh sb="15" eb="17">
      <t>シンサ</t>
    </rPh>
    <rPh sb="18" eb="19">
      <t>ウ</t>
    </rPh>
    <phoneticPr fontId="1"/>
  </si>
  <si>
    <t>「建設業許可業種」の欄には、「営業所名称」欄に記入した営業所に対応する経営事項審査を受けた建設業許可業種の欄に○印を付すること。</t>
    <phoneticPr fontId="1"/>
  </si>
  <si>
    <t>解</t>
    <rPh sb="0" eb="1">
      <t>カイ</t>
    </rPh>
    <phoneticPr fontId="1"/>
  </si>
  <si>
    <t>「所在地」欄には、営業所の所在地を記載すること。</t>
    <phoneticPr fontId="1"/>
  </si>
  <si>
    <t>○</t>
    <phoneticPr fontId="1"/>
  </si>
  <si>
    <t>営　業　所　一　覧　表　（　建　設　工　事　）</t>
    <rPh sb="6" eb="7">
      <t>イチ</t>
    </rPh>
    <rPh sb="8" eb="9">
      <t>ラン</t>
    </rPh>
    <rPh sb="10" eb="11">
      <t>ヒョウ</t>
    </rPh>
    <rPh sb="14" eb="15">
      <t>ケン</t>
    </rPh>
    <rPh sb="16" eb="17">
      <t>セツ</t>
    </rPh>
    <rPh sb="18" eb="19">
      <t>コウ</t>
    </rPh>
    <rPh sb="20" eb="21">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</si>
</sst>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b/>
      <u/>
      <sz val="10"/>
      <name val="ＭＳ Ｐ明朝"/>
      <family val="1"/>
      <charset val="128"/>
    </font>
    <font>
      <b/>
      <sz val="18"/>
      <name val="ＭＳ Ｐゴシック"/>
      <family val="3"/>
      <charset val="128"/>
    </font>
    <font>
      <sz val="8"/>
      <name val="ＭＳ Ｐゴシック"/>
      <family val="3"/>
      <charset val="128"/>
    </font>
    <font>
      <sz val="6"/>
      <name val="ＭＳ Ｐ明朝"/>
      <family val="1"/>
      <charset val="128"/>
    </font>
    <font>
      <sz val="10"/>
      <color theme="0"/>
      <name val="ＭＳ Ｐ明朝"/>
      <family val="1"/>
      <charset val="128"/>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sz val="8"/>
      <color rgb="FFFF0000"/>
      <name val="ＭＳ Ｐ明朝"/>
      <family val="1"/>
      <charset val="128"/>
    </font>
    <font>
      <sz val="8"/>
      <color rgb="FFFF0000"/>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double">
        <color indexed="64"/>
      </top>
      <bottom/>
      <diagonal/>
    </border>
    <border>
      <left style="medium">
        <color indexed="64"/>
      </left>
      <right style="thin">
        <color indexed="64"/>
      </right>
      <top style="double">
        <color indexed="64"/>
      </top>
      <bottom/>
      <diagonal/>
    </border>
  </borders>
  <cellStyleXfs count="1">
    <xf numFmtId="0" fontId="0" fillId="0" borderId="0"/>
  </cellStyleXfs>
  <cellXfs count="122">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Continuous" vertical="center"/>
    </xf>
    <xf numFmtId="0" fontId="2" fillId="0" borderId="0" xfId="0" applyFont="1" applyFill="1" applyAlignment="1">
      <alignment vertical="center"/>
    </xf>
    <xf numFmtId="49" fontId="2" fillId="0" borderId="0" xfId="0" applyNumberFormat="1" applyFont="1" applyFill="1" applyBorder="1" applyAlignment="1">
      <alignment vertical="center"/>
    </xf>
    <xf numFmtId="49" fontId="2" fillId="0" borderId="1" xfId="0" applyNumberFormat="1" applyFont="1" applyFill="1" applyBorder="1" applyAlignment="1">
      <alignment vertical="center"/>
    </xf>
    <xf numFmtId="0" fontId="5" fillId="0" borderId="0" xfId="0" applyFont="1" applyFill="1" applyBorder="1" applyAlignment="1">
      <alignment vertical="center"/>
    </xf>
    <xf numFmtId="49" fontId="2" fillId="0" borderId="2" xfId="0" applyNumberFormat="1" applyFont="1" applyFill="1" applyBorder="1" applyAlignment="1"/>
    <xf numFmtId="49" fontId="2" fillId="0" borderId="3" xfId="0" applyNumberFormat="1" applyFont="1" applyFill="1" applyBorder="1" applyAlignment="1"/>
    <xf numFmtId="49" fontId="2" fillId="0" borderId="4" xfId="0" applyNumberFormat="1" applyFont="1" applyFill="1" applyBorder="1" applyAlignment="1"/>
    <xf numFmtId="49" fontId="2" fillId="0" borderId="3" xfId="0" applyNumberFormat="1" applyFont="1" applyFill="1" applyBorder="1" applyAlignment="1">
      <alignment vertical="center"/>
    </xf>
    <xf numFmtId="49" fontId="2" fillId="0" borderId="5" xfId="0" applyNumberFormat="1" applyFont="1" applyFill="1" applyBorder="1" applyAlignment="1"/>
    <xf numFmtId="49" fontId="2" fillId="0" borderId="6" xfId="0" applyNumberFormat="1" applyFont="1" applyFill="1" applyBorder="1" applyAlignment="1">
      <alignment horizontal="centerContinuous"/>
    </xf>
    <xf numFmtId="49" fontId="2" fillId="0" borderId="0" xfId="0" applyNumberFormat="1" applyFont="1" applyFill="1" applyBorder="1" applyAlignment="1">
      <alignment horizontal="centerContinuous"/>
    </xf>
    <xf numFmtId="49" fontId="2" fillId="0" borderId="7" xfId="0" applyNumberFormat="1" applyFont="1" applyFill="1" applyBorder="1" applyAlignment="1">
      <alignment horizontal="centerContinuous"/>
    </xf>
    <xf numFmtId="49" fontId="2" fillId="0" borderId="0" xfId="0" applyNumberFormat="1" applyFont="1" applyFill="1" applyBorder="1" applyAlignment="1">
      <alignment vertical="top"/>
    </xf>
    <xf numFmtId="49" fontId="2" fillId="0" borderId="6" xfId="0" applyNumberFormat="1" applyFont="1" applyFill="1" applyBorder="1" applyAlignment="1"/>
    <xf numFmtId="49" fontId="2" fillId="0" borderId="0" xfId="0" applyNumberFormat="1" applyFont="1" applyFill="1" applyBorder="1" applyAlignment="1"/>
    <xf numFmtId="49" fontId="2" fillId="0" borderId="8" xfId="0" applyNumberFormat="1" applyFont="1" applyFill="1" applyBorder="1" applyAlignment="1"/>
    <xf numFmtId="49" fontId="2" fillId="0" borderId="9"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4" fillId="0" borderId="21" xfId="0" applyNumberFormat="1" applyFont="1" applyFill="1" applyBorder="1" applyAlignment="1">
      <alignment horizontal="center" vertical="center"/>
    </xf>
    <xf numFmtId="0" fontId="7" fillId="0" borderId="22" xfId="0" applyFont="1" applyBorder="1" applyAlignment="1">
      <alignment horizontal="center" vertical="center"/>
    </xf>
    <xf numFmtId="49" fontId="8" fillId="0" borderId="23"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3" fillId="0" borderId="1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26" xfId="0" applyNumberFormat="1" applyFont="1" applyFill="1" applyBorder="1" applyAlignment="1">
      <alignment horizontal="center" vertical="center"/>
    </xf>
    <xf numFmtId="0" fontId="7" fillId="0" borderId="27" xfId="0" applyFont="1" applyBorder="1" applyAlignment="1">
      <alignment horizontal="center" vertical="center"/>
    </xf>
    <xf numFmtId="49" fontId="2" fillId="0" borderId="2" xfId="0" applyNumberFormat="1" applyFont="1" applyFill="1" applyBorder="1" applyAlignment="1">
      <alignment vertical="center" shrinkToFit="1"/>
    </xf>
    <xf numFmtId="0" fontId="3" fillId="0" borderId="3" xfId="0" applyFont="1" applyFill="1"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49" fontId="2" fillId="0" borderId="3" xfId="0" applyNumberFormat="1" applyFont="1" applyFill="1" applyBorder="1" applyAlignment="1">
      <alignment vertical="center" shrinkToFit="1"/>
    </xf>
    <xf numFmtId="49" fontId="2" fillId="0" borderId="28" xfId="0" applyNumberFormat="1" applyFont="1" applyFill="1" applyBorder="1" applyAlignment="1">
      <alignment vertical="center"/>
    </xf>
    <xf numFmtId="0" fontId="3" fillId="0" borderId="29"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49" fontId="2" fillId="0" borderId="31" xfId="0" applyNumberFormat="1" applyFont="1" applyFill="1" applyBorder="1" applyAlignment="1">
      <alignment vertical="center"/>
    </xf>
    <xf numFmtId="0" fontId="3" fillId="0" borderId="32"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9" fontId="2" fillId="0" borderId="17" xfId="0" applyNumberFormat="1" applyFont="1" applyFill="1" applyBorder="1" applyAlignment="1">
      <alignment vertical="center" shrinkToFit="1"/>
    </xf>
    <xf numFmtId="0" fontId="3" fillId="0" borderId="5" xfId="0" applyFont="1" applyFill="1" applyBorder="1" applyAlignment="1">
      <alignment vertical="center" shrinkToFit="1"/>
    </xf>
    <xf numFmtId="0" fontId="3" fillId="0" borderId="18" xfId="0" applyFont="1" applyFill="1" applyBorder="1" applyAlignment="1">
      <alignment vertical="center" shrinkToFit="1"/>
    </xf>
    <xf numFmtId="0" fontId="3" fillId="0" borderId="9" xfId="0" applyFont="1" applyFill="1" applyBorder="1" applyAlignment="1">
      <alignment vertical="center" shrinkToFit="1"/>
    </xf>
    <xf numFmtId="0" fontId="3" fillId="0" borderId="11" xfId="0" applyFont="1" applyFill="1" applyBorder="1" applyAlignment="1">
      <alignment vertical="center" shrinkToFit="1"/>
    </xf>
    <xf numFmtId="49" fontId="13" fillId="0" borderId="21" xfId="0" applyNumberFormat="1" applyFont="1" applyFill="1" applyBorder="1" applyAlignment="1">
      <alignment horizontal="center" vertical="center"/>
    </xf>
    <xf numFmtId="0" fontId="14" fillId="0" borderId="22" xfId="0" applyFont="1" applyBorder="1" applyAlignment="1">
      <alignment horizontal="center" vertical="center"/>
    </xf>
    <xf numFmtId="49" fontId="10" fillId="0" borderId="2"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49" fontId="10" fillId="0" borderId="17" xfId="0" applyNumberFormat="1" applyFont="1" applyFill="1" applyBorder="1" applyAlignment="1">
      <alignment vertical="center" shrinkToFi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18" xfId="0" applyFont="1" applyFill="1" applyBorder="1" applyAlignment="1">
      <alignment vertical="center" shrinkToFit="1"/>
    </xf>
    <xf numFmtId="0" fontId="11" fillId="0" borderId="9" xfId="0" applyFont="1" applyFill="1" applyBorder="1" applyAlignment="1">
      <alignment vertical="center" shrinkToFit="1"/>
    </xf>
    <xf numFmtId="0" fontId="11" fillId="0" borderId="11" xfId="0" applyFont="1" applyFill="1" applyBorder="1" applyAlignment="1">
      <alignment vertical="center" shrinkToFit="1"/>
    </xf>
    <xf numFmtId="49" fontId="13" fillId="0" borderId="26" xfId="0" applyNumberFormat="1" applyFont="1" applyFill="1" applyBorder="1" applyAlignment="1">
      <alignment horizontal="center" vertical="center"/>
    </xf>
    <xf numFmtId="0" fontId="14" fillId="0" borderId="27" xfId="0" applyFont="1" applyBorder="1" applyAlignment="1">
      <alignment horizontal="center" vertical="center"/>
    </xf>
    <xf numFmtId="49" fontId="8" fillId="0" borderId="36" xfId="0" applyNumberFormat="1" applyFont="1" applyFill="1" applyBorder="1" applyAlignment="1">
      <alignment horizontal="center" vertical="center"/>
    </xf>
    <xf numFmtId="0" fontId="1" fillId="0" borderId="27" xfId="0" applyFont="1" applyBorder="1" applyAlignment="1">
      <alignment horizontal="center" vertical="center"/>
    </xf>
    <xf numFmtId="0" fontId="6" fillId="0" borderId="0" xfId="0"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10" fillId="0" borderId="2" xfId="0" applyNumberFormat="1" applyFont="1" applyFill="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2" fillId="0" borderId="9" xfId="0" applyFont="1" applyBorder="1" applyAlignment="1">
      <alignment vertical="center" shrinkToFit="1"/>
    </xf>
    <xf numFmtId="0" fontId="12" fillId="0" borderId="11" xfId="0" applyFont="1" applyBorder="1" applyAlignment="1">
      <alignment vertical="center" shrinkToFit="1"/>
    </xf>
    <xf numFmtId="49" fontId="10" fillId="0" borderId="3" xfId="0" applyNumberFormat="1" applyFont="1" applyFill="1" applyBorder="1" applyAlignment="1">
      <alignment vertical="center" shrinkToFit="1"/>
    </xf>
    <xf numFmtId="49" fontId="10" fillId="0" borderId="28" xfId="0" applyNumberFormat="1" applyFont="1" applyFill="1" applyBorder="1" applyAlignment="1">
      <alignment vertical="center"/>
    </xf>
    <xf numFmtId="0" fontId="11" fillId="0" borderId="29" xfId="0" applyFont="1" applyFill="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49" fontId="10" fillId="0" borderId="31" xfId="0" applyNumberFormat="1" applyFont="1" applyFill="1" applyBorder="1" applyAlignment="1">
      <alignment vertical="center"/>
    </xf>
    <xf numFmtId="0" fontId="11" fillId="0" borderId="32" xfId="0" applyFont="1" applyFill="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41"/>
  <sheetViews>
    <sheetView tabSelected="1" zoomScale="130" zoomScaleNormal="130" zoomScaleSheetLayoutView="100" workbookViewId="0">
      <selection activeCell="A3" sqref="A3"/>
    </sheetView>
  </sheetViews>
  <sheetFormatPr defaultRowHeight="12" x14ac:dyDescent="0.15"/>
  <cols>
    <col min="1" max="1" width="1.625" style="1" customWidth="1"/>
    <col min="2" max="106" width="0.875" style="1" customWidth="1"/>
    <col min="107" max="164" width="1" style="1" customWidth="1"/>
    <col min="165" max="16384" width="9" style="1"/>
  </cols>
  <sheetData>
    <row r="1" spans="1:166" s="3" customFormat="1" ht="15" customHeight="1" x14ac:dyDescent="0.15">
      <c r="A1" s="1"/>
      <c r="B1" s="1"/>
      <c r="C1" s="1"/>
      <c r="D1" s="1"/>
      <c r="E1" s="1"/>
      <c r="F1" s="1"/>
      <c r="G1" s="1"/>
      <c r="H1" s="1"/>
      <c r="I1" s="1"/>
      <c r="J1" s="1"/>
      <c r="K1" s="1"/>
      <c r="L1" s="1"/>
      <c r="M1" s="1"/>
      <c r="N1" s="1"/>
      <c r="O1" s="22"/>
      <c r="P1" s="22"/>
      <c r="Q1" s="1"/>
      <c r="R1" s="22"/>
      <c r="S1" s="22"/>
      <c r="T1" s="1"/>
      <c r="U1" s="22"/>
      <c r="V1" s="22"/>
      <c r="W1" s="1"/>
      <c r="X1" s="22"/>
      <c r="Y1" s="22"/>
      <c r="Z1" s="22"/>
      <c r="AA1" s="1"/>
      <c r="AB1" s="22"/>
      <c r="AC1" s="22"/>
      <c r="AD1" s="1"/>
      <c r="AE1" s="22"/>
      <c r="AF1" s="22"/>
      <c r="AG1" s="1"/>
      <c r="AH1" s="22"/>
      <c r="AI1" s="22"/>
      <c r="AJ1" s="1"/>
      <c r="AK1" s="22"/>
      <c r="AL1" s="22"/>
      <c r="AM1" s="1"/>
      <c r="AN1" s="1"/>
      <c r="AO1" s="1"/>
      <c r="AP1" s="1"/>
      <c r="AQ1" s="1"/>
      <c r="AR1" s="1"/>
      <c r="AS1" s="1"/>
      <c r="AT1" s="1"/>
      <c r="AU1" s="1"/>
      <c r="AV1" s="1"/>
      <c r="AW1" s="1"/>
      <c r="AX1" s="1"/>
      <c r="AY1" s="1"/>
      <c r="AZ1" s="1"/>
      <c r="BA1" s="1"/>
      <c r="BB1" s="1"/>
      <c r="BC1" s="1"/>
      <c r="BD1" s="1"/>
      <c r="BE1" s="22"/>
      <c r="BF1" s="22"/>
      <c r="BG1" s="1"/>
      <c r="BH1" s="22"/>
      <c r="BI1" s="22"/>
      <c r="BJ1" s="1"/>
      <c r="BK1" s="22"/>
      <c r="BL1" s="22"/>
      <c r="BM1" s="1"/>
      <c r="BN1" s="22"/>
      <c r="BO1" s="22"/>
      <c r="BP1" s="1"/>
      <c r="BQ1" s="22"/>
      <c r="BR1" s="22"/>
      <c r="BS1" s="1"/>
      <c r="BT1" s="22"/>
      <c r="BU1" s="22"/>
      <c r="BV1" s="1"/>
      <c r="BW1" s="22"/>
      <c r="BX1" s="22"/>
      <c r="BY1" s="1"/>
      <c r="BZ1" s="22"/>
      <c r="CA1" s="22"/>
      <c r="CB1" s="1"/>
      <c r="CC1" s="22"/>
      <c r="CD1" s="22"/>
      <c r="CE1" s="1"/>
      <c r="CF1" s="22"/>
      <c r="CG1" s="22"/>
      <c r="CH1" s="1"/>
      <c r="CI1" s="22"/>
      <c r="CJ1" s="22"/>
      <c r="CK1" s="1"/>
    </row>
    <row r="2" spans="1:166" s="3" customFormat="1" ht="21.75" customHeight="1" x14ac:dyDescent="0.15">
      <c r="A2" s="92" t="s">
        <v>50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row>
    <row r="3" spans="1:166" ht="9" customHeight="1" thickBot="1" x14ac:dyDescent="0.2"/>
    <row r="4" spans="1:166" ht="13.5" customHeight="1" x14ac:dyDescent="0.15">
      <c r="A4" s="7"/>
      <c r="B4" s="8"/>
      <c r="C4" s="9"/>
      <c r="D4" s="10"/>
      <c r="E4" s="10"/>
      <c r="F4" s="10"/>
      <c r="G4" s="10"/>
      <c r="H4" s="10"/>
      <c r="I4" s="10"/>
      <c r="J4" s="10"/>
      <c r="K4" s="10"/>
      <c r="L4" s="10"/>
      <c r="M4" s="10"/>
      <c r="N4" s="10"/>
      <c r="O4" s="10"/>
      <c r="P4" s="10"/>
      <c r="Q4" s="10"/>
      <c r="R4" s="10"/>
      <c r="S4" s="10"/>
      <c r="T4" s="10"/>
      <c r="U4" s="10"/>
      <c r="V4" s="10"/>
      <c r="W4" s="10"/>
      <c r="X4" s="10"/>
      <c r="Y4" s="10"/>
      <c r="Z4" s="10"/>
      <c r="AA4" s="7"/>
      <c r="AB4" s="8"/>
      <c r="AC4" s="8"/>
      <c r="AD4" s="8"/>
      <c r="AE4" s="8"/>
      <c r="AF4" s="8"/>
      <c r="AG4" s="8"/>
      <c r="AH4" s="11"/>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26" t="s">
        <v>8</v>
      </c>
      <c r="CF4" s="93"/>
      <c r="CG4" s="93"/>
      <c r="CH4" s="93"/>
      <c r="CI4" s="93"/>
      <c r="CJ4" s="93"/>
      <c r="CK4" s="93"/>
      <c r="CL4" s="93"/>
      <c r="CM4" s="93"/>
      <c r="CN4" s="93"/>
      <c r="CO4" s="93"/>
      <c r="CP4" s="93"/>
      <c r="CQ4" s="93"/>
      <c r="CR4" s="93"/>
      <c r="CS4" s="93"/>
      <c r="CT4" s="93"/>
      <c r="CU4" s="93"/>
      <c r="CV4" s="93"/>
      <c r="CW4" s="93"/>
      <c r="CX4" s="93"/>
      <c r="CY4" s="93"/>
      <c r="CZ4" s="93"/>
      <c r="DA4" s="93"/>
      <c r="DB4" s="94"/>
      <c r="DC4" s="26" t="s">
        <v>44</v>
      </c>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8"/>
    </row>
    <row r="5" spans="1:166" ht="14.25" customHeight="1" thickBot="1" x14ac:dyDescent="0.2">
      <c r="A5" s="12" t="s">
        <v>6</v>
      </c>
      <c r="B5" s="13"/>
      <c r="C5" s="14"/>
      <c r="D5" s="98" t="s">
        <v>10</v>
      </c>
      <c r="E5" s="99"/>
      <c r="F5" s="99"/>
      <c r="G5" s="99"/>
      <c r="H5" s="99"/>
      <c r="I5" s="99"/>
      <c r="J5" s="99"/>
      <c r="K5" s="99"/>
      <c r="L5" s="99"/>
      <c r="M5" s="99"/>
      <c r="N5" s="99"/>
      <c r="O5" s="99"/>
      <c r="P5" s="99"/>
      <c r="Q5" s="99"/>
      <c r="R5" s="99"/>
      <c r="S5" s="99"/>
      <c r="T5" s="99"/>
      <c r="U5" s="99"/>
      <c r="V5" s="99"/>
      <c r="W5" s="99"/>
      <c r="X5" s="99"/>
      <c r="Y5" s="99"/>
      <c r="Z5" s="100"/>
      <c r="AA5" s="16"/>
      <c r="AB5" s="17" t="s">
        <v>7</v>
      </c>
      <c r="AC5" s="17"/>
      <c r="AD5" s="17"/>
      <c r="AE5" s="17"/>
      <c r="AF5" s="17"/>
      <c r="AG5" s="17"/>
      <c r="AH5" s="18"/>
      <c r="AI5" s="4"/>
      <c r="AJ5" s="4"/>
      <c r="AK5" s="99" t="s">
        <v>12</v>
      </c>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15"/>
      <c r="CC5" s="15"/>
      <c r="CD5" s="4"/>
      <c r="CE5" s="95"/>
      <c r="CF5" s="96"/>
      <c r="CG5" s="96"/>
      <c r="CH5" s="96"/>
      <c r="CI5" s="96"/>
      <c r="CJ5" s="96"/>
      <c r="CK5" s="96"/>
      <c r="CL5" s="96"/>
      <c r="CM5" s="96"/>
      <c r="CN5" s="96"/>
      <c r="CO5" s="96"/>
      <c r="CP5" s="96"/>
      <c r="CQ5" s="96"/>
      <c r="CR5" s="96"/>
      <c r="CS5" s="96"/>
      <c r="CT5" s="96"/>
      <c r="CU5" s="96"/>
      <c r="CV5" s="96"/>
      <c r="CW5" s="96"/>
      <c r="CX5" s="96"/>
      <c r="CY5" s="96"/>
      <c r="CZ5" s="96"/>
      <c r="DA5" s="96"/>
      <c r="DB5" s="97"/>
      <c r="DC5" s="29"/>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1"/>
    </row>
    <row r="6" spans="1:166" ht="14.25" customHeight="1" thickTop="1" x14ac:dyDescent="0.15">
      <c r="A6" s="12" t="s">
        <v>9</v>
      </c>
      <c r="B6" s="13"/>
      <c r="C6" s="14"/>
      <c r="D6" s="98"/>
      <c r="E6" s="99"/>
      <c r="F6" s="99"/>
      <c r="G6" s="99"/>
      <c r="H6" s="99"/>
      <c r="I6" s="99"/>
      <c r="J6" s="99"/>
      <c r="K6" s="99"/>
      <c r="L6" s="99"/>
      <c r="M6" s="99"/>
      <c r="N6" s="99"/>
      <c r="O6" s="99"/>
      <c r="P6" s="99"/>
      <c r="Q6" s="99"/>
      <c r="R6" s="99"/>
      <c r="S6" s="99"/>
      <c r="T6" s="99"/>
      <c r="U6" s="99"/>
      <c r="V6" s="99"/>
      <c r="W6" s="99"/>
      <c r="X6" s="99"/>
      <c r="Y6" s="99"/>
      <c r="Z6" s="100"/>
      <c r="AA6" s="16"/>
      <c r="AB6" s="17" t="s">
        <v>11</v>
      </c>
      <c r="AC6" s="17"/>
      <c r="AD6" s="17"/>
      <c r="AE6" s="17"/>
      <c r="AF6" s="17"/>
      <c r="AG6" s="17"/>
      <c r="AH6" s="18"/>
      <c r="AI6" s="4"/>
      <c r="AJ6" s="4"/>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15"/>
      <c r="CC6" s="15"/>
      <c r="CD6" s="4"/>
      <c r="CE6" s="101" t="s">
        <v>13</v>
      </c>
      <c r="CF6" s="102"/>
      <c r="CG6" s="102"/>
      <c r="CH6" s="102"/>
      <c r="CI6" s="102"/>
      <c r="CJ6" s="102"/>
      <c r="CK6" s="102"/>
      <c r="CL6" s="102"/>
      <c r="CM6" s="102"/>
      <c r="CN6" s="102"/>
      <c r="CO6" s="102"/>
      <c r="CP6" s="102"/>
      <c r="CQ6" s="102"/>
      <c r="CR6" s="102"/>
      <c r="CS6" s="102"/>
      <c r="CT6" s="102"/>
      <c r="CU6" s="102"/>
      <c r="CV6" s="102"/>
      <c r="CW6" s="102"/>
      <c r="CX6" s="102"/>
      <c r="CY6" s="102"/>
      <c r="CZ6" s="102"/>
      <c r="DA6" s="102"/>
      <c r="DB6" s="103"/>
      <c r="DC6" s="90" t="s">
        <v>14</v>
      </c>
      <c r="DD6" s="34"/>
      <c r="DE6" s="34" t="s">
        <v>15</v>
      </c>
      <c r="DF6" s="34"/>
      <c r="DG6" s="34" t="s">
        <v>16</v>
      </c>
      <c r="DH6" s="34"/>
      <c r="DI6" s="34" t="s">
        <v>17</v>
      </c>
      <c r="DJ6" s="34"/>
      <c r="DK6" s="34" t="s">
        <v>18</v>
      </c>
      <c r="DL6" s="34"/>
      <c r="DM6" s="34" t="s">
        <v>19</v>
      </c>
      <c r="DN6" s="34"/>
      <c r="DO6" s="34" t="s">
        <v>20</v>
      </c>
      <c r="DP6" s="34"/>
      <c r="DQ6" s="34" t="s">
        <v>21</v>
      </c>
      <c r="DR6" s="34"/>
      <c r="DS6" s="34" t="s">
        <v>22</v>
      </c>
      <c r="DT6" s="34"/>
      <c r="DU6" s="34" t="s">
        <v>23</v>
      </c>
      <c r="DV6" s="34"/>
      <c r="DW6" s="34" t="s">
        <v>24</v>
      </c>
      <c r="DX6" s="34"/>
      <c r="DY6" s="34" t="s">
        <v>25</v>
      </c>
      <c r="DZ6" s="34"/>
      <c r="EA6" s="34" t="s">
        <v>26</v>
      </c>
      <c r="EB6" s="34"/>
      <c r="EC6" s="34" t="s">
        <v>27</v>
      </c>
      <c r="ED6" s="34"/>
      <c r="EE6" s="34" t="s">
        <v>28</v>
      </c>
      <c r="EF6" s="34"/>
      <c r="EG6" s="34" t="s">
        <v>29</v>
      </c>
      <c r="EH6" s="34"/>
      <c r="EI6" s="34" t="s">
        <v>30</v>
      </c>
      <c r="EJ6" s="34"/>
      <c r="EK6" s="34" t="s">
        <v>31</v>
      </c>
      <c r="EL6" s="34"/>
      <c r="EM6" s="34" t="s">
        <v>32</v>
      </c>
      <c r="EN6" s="34"/>
      <c r="EO6" s="34" t="s">
        <v>33</v>
      </c>
      <c r="EP6" s="34"/>
      <c r="EQ6" s="34" t="s">
        <v>34</v>
      </c>
      <c r="ER6" s="34"/>
      <c r="ES6" s="34" t="s">
        <v>35</v>
      </c>
      <c r="ET6" s="34"/>
      <c r="EU6" s="34" t="s">
        <v>36</v>
      </c>
      <c r="EV6" s="34"/>
      <c r="EW6" s="34" t="s">
        <v>37</v>
      </c>
      <c r="EX6" s="34"/>
      <c r="EY6" s="34" t="s">
        <v>38</v>
      </c>
      <c r="EZ6" s="34"/>
      <c r="FA6" s="34" t="s">
        <v>39</v>
      </c>
      <c r="FB6" s="34"/>
      <c r="FC6" s="34" t="s">
        <v>40</v>
      </c>
      <c r="FD6" s="34"/>
      <c r="FE6" s="34" t="s">
        <v>41</v>
      </c>
      <c r="FF6" s="34"/>
      <c r="FG6" s="34" t="s">
        <v>47</v>
      </c>
      <c r="FH6" s="35"/>
    </row>
    <row r="7" spans="1:166" ht="14.25" customHeight="1" thickBot="1" x14ac:dyDescent="0.2">
      <c r="A7" s="5"/>
      <c r="B7" s="19"/>
      <c r="C7" s="20"/>
      <c r="D7" s="19"/>
      <c r="E7" s="19"/>
      <c r="F7" s="19"/>
      <c r="G7" s="19"/>
      <c r="H7" s="19"/>
      <c r="I7" s="19"/>
      <c r="J7" s="19"/>
      <c r="K7" s="19"/>
      <c r="L7" s="19"/>
      <c r="M7" s="19"/>
      <c r="N7" s="19"/>
      <c r="O7" s="19"/>
      <c r="P7" s="19"/>
      <c r="Q7" s="19"/>
      <c r="R7" s="19"/>
      <c r="S7" s="19"/>
      <c r="T7" s="19"/>
      <c r="U7" s="19"/>
      <c r="V7" s="19"/>
      <c r="W7" s="19"/>
      <c r="X7" s="19"/>
      <c r="Y7" s="19"/>
      <c r="Z7" s="19"/>
      <c r="AA7" s="5"/>
      <c r="AB7" s="19"/>
      <c r="AC7" s="19"/>
      <c r="AD7" s="19"/>
      <c r="AE7" s="19"/>
      <c r="AF7" s="19"/>
      <c r="AG7" s="19"/>
      <c r="AH7" s="21"/>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04"/>
      <c r="CF7" s="105"/>
      <c r="CG7" s="105"/>
      <c r="CH7" s="105"/>
      <c r="CI7" s="105"/>
      <c r="CJ7" s="105"/>
      <c r="CK7" s="105"/>
      <c r="CL7" s="105"/>
      <c r="CM7" s="105"/>
      <c r="CN7" s="105"/>
      <c r="CO7" s="105"/>
      <c r="CP7" s="105"/>
      <c r="CQ7" s="105"/>
      <c r="CR7" s="105"/>
      <c r="CS7" s="105"/>
      <c r="CT7" s="105"/>
      <c r="CU7" s="105"/>
      <c r="CV7" s="105"/>
      <c r="CW7" s="105"/>
      <c r="CX7" s="105"/>
      <c r="CY7" s="105"/>
      <c r="CZ7" s="105"/>
      <c r="DA7" s="105"/>
      <c r="DB7" s="106"/>
      <c r="DC7" s="91"/>
      <c r="DD7" s="36"/>
      <c r="DE7" s="36" t="s">
        <v>15</v>
      </c>
      <c r="DF7" s="36"/>
      <c r="DG7" s="36" t="s">
        <v>16</v>
      </c>
      <c r="DH7" s="36"/>
      <c r="DI7" s="36" t="s">
        <v>17</v>
      </c>
      <c r="DJ7" s="36"/>
      <c r="DK7" s="36" t="s">
        <v>18</v>
      </c>
      <c r="DL7" s="36"/>
      <c r="DM7" s="36" t="s">
        <v>19</v>
      </c>
      <c r="DN7" s="36"/>
      <c r="DO7" s="36" t="s">
        <v>20</v>
      </c>
      <c r="DP7" s="36"/>
      <c r="DQ7" s="36" t="s">
        <v>21</v>
      </c>
      <c r="DR7" s="36"/>
      <c r="DS7" s="36" t="s">
        <v>22</v>
      </c>
      <c r="DT7" s="36"/>
      <c r="DU7" s="36" t="s">
        <v>23</v>
      </c>
      <c r="DV7" s="36"/>
      <c r="DW7" s="36" t="s">
        <v>24</v>
      </c>
      <c r="DX7" s="36"/>
      <c r="DY7" s="36" t="s">
        <v>25</v>
      </c>
      <c r="DZ7" s="36"/>
      <c r="EA7" s="36" t="s">
        <v>26</v>
      </c>
      <c r="EB7" s="36"/>
      <c r="EC7" s="36" t="s">
        <v>27</v>
      </c>
      <c r="ED7" s="36"/>
      <c r="EE7" s="36" t="s">
        <v>28</v>
      </c>
      <c r="EF7" s="36"/>
      <c r="EG7" s="36" t="s">
        <v>29</v>
      </c>
      <c r="EH7" s="36"/>
      <c r="EI7" s="36" t="s">
        <v>30</v>
      </c>
      <c r="EJ7" s="36"/>
      <c r="EK7" s="36" t="s">
        <v>31</v>
      </c>
      <c r="EL7" s="36"/>
      <c r="EM7" s="36" t="s">
        <v>32</v>
      </c>
      <c r="EN7" s="36"/>
      <c r="EO7" s="36" t="s">
        <v>33</v>
      </c>
      <c r="EP7" s="36"/>
      <c r="EQ7" s="36" t="s">
        <v>34</v>
      </c>
      <c r="ER7" s="36"/>
      <c r="ES7" s="36" t="s">
        <v>35</v>
      </c>
      <c r="ET7" s="36"/>
      <c r="EU7" s="36" t="s">
        <v>36</v>
      </c>
      <c r="EV7" s="36"/>
      <c r="EW7" s="36" t="s">
        <v>37</v>
      </c>
      <c r="EX7" s="36"/>
      <c r="EY7" s="36" t="s">
        <v>38</v>
      </c>
      <c r="EZ7" s="36"/>
      <c r="FA7" s="36" t="s">
        <v>39</v>
      </c>
      <c r="FB7" s="36"/>
      <c r="FC7" s="36" t="s">
        <v>40</v>
      </c>
      <c r="FD7" s="36"/>
      <c r="FE7" s="36" t="s">
        <v>41</v>
      </c>
      <c r="FF7" s="36"/>
      <c r="FG7" s="36"/>
      <c r="FH7" s="37"/>
    </row>
    <row r="8" spans="1:166" ht="15" customHeight="1" x14ac:dyDescent="0.15">
      <c r="A8" s="76"/>
      <c r="B8" s="77"/>
      <c r="C8" s="78"/>
      <c r="D8" s="82"/>
      <c r="E8" s="83"/>
      <c r="F8" s="83"/>
      <c r="G8" s="83"/>
      <c r="H8" s="83"/>
      <c r="I8" s="83"/>
      <c r="J8" s="83"/>
      <c r="K8" s="83"/>
      <c r="L8" s="83"/>
      <c r="M8" s="83"/>
      <c r="N8" s="83"/>
      <c r="O8" s="83"/>
      <c r="P8" s="83"/>
      <c r="Q8" s="83"/>
      <c r="R8" s="83"/>
      <c r="S8" s="83"/>
      <c r="T8" s="83"/>
      <c r="U8" s="83"/>
      <c r="V8" s="83"/>
      <c r="W8" s="83"/>
      <c r="X8" s="83"/>
      <c r="Y8" s="83"/>
      <c r="Z8" s="84"/>
      <c r="AA8" s="107"/>
      <c r="AB8" s="83"/>
      <c r="AC8" s="108"/>
      <c r="AD8" s="108"/>
      <c r="AE8" s="108"/>
      <c r="AF8" s="108"/>
      <c r="AG8" s="108"/>
      <c r="AH8" s="109"/>
      <c r="AI8" s="107"/>
      <c r="AJ8" s="113"/>
      <c r="AK8" s="113"/>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9"/>
      <c r="CE8" s="114"/>
      <c r="CF8" s="115"/>
      <c r="CG8" s="116"/>
      <c r="CH8" s="116"/>
      <c r="CI8" s="116"/>
      <c r="CJ8" s="116"/>
      <c r="CK8" s="116"/>
      <c r="CL8" s="116"/>
      <c r="CM8" s="116"/>
      <c r="CN8" s="116"/>
      <c r="CO8" s="116"/>
      <c r="CP8" s="116"/>
      <c r="CQ8" s="116"/>
      <c r="CR8" s="116"/>
      <c r="CS8" s="116"/>
      <c r="CT8" s="116"/>
      <c r="CU8" s="116"/>
      <c r="CV8" s="116"/>
      <c r="CW8" s="116"/>
      <c r="CX8" s="116"/>
      <c r="CY8" s="116"/>
      <c r="CZ8" s="116"/>
      <c r="DA8" s="116"/>
      <c r="DB8" s="117"/>
      <c r="DC8" s="88"/>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38"/>
      <c r="FH8" s="39"/>
      <c r="FJ8" s="23" t="s">
        <v>49</v>
      </c>
    </row>
    <row r="9" spans="1:166" ht="15" customHeight="1" thickBot="1" x14ac:dyDescent="0.2">
      <c r="A9" s="79"/>
      <c r="B9" s="80"/>
      <c r="C9" s="81"/>
      <c r="D9" s="85"/>
      <c r="E9" s="86"/>
      <c r="F9" s="86"/>
      <c r="G9" s="86"/>
      <c r="H9" s="86"/>
      <c r="I9" s="86"/>
      <c r="J9" s="86"/>
      <c r="K9" s="86"/>
      <c r="L9" s="86"/>
      <c r="M9" s="86"/>
      <c r="N9" s="86"/>
      <c r="O9" s="86"/>
      <c r="P9" s="86"/>
      <c r="Q9" s="86"/>
      <c r="R9" s="86"/>
      <c r="S9" s="86"/>
      <c r="T9" s="86"/>
      <c r="U9" s="86"/>
      <c r="V9" s="86"/>
      <c r="W9" s="86"/>
      <c r="X9" s="86"/>
      <c r="Y9" s="86"/>
      <c r="Z9" s="87"/>
      <c r="AA9" s="110"/>
      <c r="AB9" s="111"/>
      <c r="AC9" s="111"/>
      <c r="AD9" s="111"/>
      <c r="AE9" s="111"/>
      <c r="AF9" s="111"/>
      <c r="AG9" s="111"/>
      <c r="AH9" s="112"/>
      <c r="AI9" s="110"/>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2"/>
      <c r="CE9" s="118"/>
      <c r="CF9" s="119"/>
      <c r="CG9" s="120"/>
      <c r="CH9" s="120"/>
      <c r="CI9" s="120"/>
      <c r="CJ9" s="120"/>
      <c r="CK9" s="120"/>
      <c r="CL9" s="120"/>
      <c r="CM9" s="120"/>
      <c r="CN9" s="120"/>
      <c r="CO9" s="120"/>
      <c r="CP9" s="120"/>
      <c r="CQ9" s="120"/>
      <c r="CR9" s="120"/>
      <c r="CS9" s="120"/>
      <c r="CT9" s="120"/>
      <c r="CU9" s="120"/>
      <c r="CV9" s="120"/>
      <c r="CW9" s="120"/>
      <c r="CX9" s="120"/>
      <c r="CY9" s="120"/>
      <c r="CZ9" s="120"/>
      <c r="DA9" s="120"/>
      <c r="DB9" s="121"/>
      <c r="DC9" s="89"/>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40"/>
      <c r="FH9" s="41"/>
    </row>
    <row r="10" spans="1:166" ht="15" customHeight="1" thickBot="1" x14ac:dyDescent="0.2">
      <c r="A10" s="26"/>
      <c r="B10" s="64"/>
      <c r="C10" s="65"/>
      <c r="D10" s="69"/>
      <c r="E10" s="49"/>
      <c r="F10" s="49"/>
      <c r="G10" s="49"/>
      <c r="H10" s="49"/>
      <c r="I10" s="49"/>
      <c r="J10" s="49"/>
      <c r="K10" s="49"/>
      <c r="L10" s="49"/>
      <c r="M10" s="49"/>
      <c r="N10" s="49"/>
      <c r="O10" s="49"/>
      <c r="P10" s="49"/>
      <c r="Q10" s="49"/>
      <c r="R10" s="49"/>
      <c r="S10" s="49"/>
      <c r="T10" s="49"/>
      <c r="U10" s="49"/>
      <c r="V10" s="49"/>
      <c r="W10" s="49"/>
      <c r="X10" s="49"/>
      <c r="Y10" s="49"/>
      <c r="Z10" s="70"/>
      <c r="AA10" s="48"/>
      <c r="AB10" s="49"/>
      <c r="AC10" s="50"/>
      <c r="AD10" s="50"/>
      <c r="AE10" s="50"/>
      <c r="AF10" s="50"/>
      <c r="AG10" s="50"/>
      <c r="AH10" s="51"/>
      <c r="AI10" s="48"/>
      <c r="AJ10" s="55"/>
      <c r="AK10" s="55"/>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1"/>
      <c r="CE10" s="56"/>
      <c r="CF10" s="57"/>
      <c r="CG10" s="58"/>
      <c r="CH10" s="58"/>
      <c r="CI10" s="58"/>
      <c r="CJ10" s="58"/>
      <c r="CK10" s="58"/>
      <c r="CL10" s="58"/>
      <c r="CM10" s="58"/>
      <c r="CN10" s="58"/>
      <c r="CO10" s="58"/>
      <c r="CP10" s="58"/>
      <c r="CQ10" s="58"/>
      <c r="CR10" s="58"/>
      <c r="CS10" s="58"/>
      <c r="CT10" s="58"/>
      <c r="CU10" s="58"/>
      <c r="CV10" s="58"/>
      <c r="CW10" s="58"/>
      <c r="CX10" s="58"/>
      <c r="CY10" s="58"/>
      <c r="CZ10" s="58"/>
      <c r="DA10" s="58"/>
      <c r="DB10" s="59"/>
      <c r="DC10" s="46"/>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24"/>
      <c r="FH10" s="25"/>
    </row>
    <row r="11" spans="1:166" ht="15" customHeight="1" thickBot="1" x14ac:dyDescent="0.2">
      <c r="A11" s="66"/>
      <c r="B11" s="67"/>
      <c r="C11" s="68"/>
      <c r="D11" s="71"/>
      <c r="E11" s="72"/>
      <c r="F11" s="72"/>
      <c r="G11" s="72"/>
      <c r="H11" s="72"/>
      <c r="I11" s="72"/>
      <c r="J11" s="72"/>
      <c r="K11" s="72"/>
      <c r="L11" s="72"/>
      <c r="M11" s="72"/>
      <c r="N11" s="72"/>
      <c r="O11" s="72"/>
      <c r="P11" s="72"/>
      <c r="Q11" s="72"/>
      <c r="R11" s="72"/>
      <c r="S11" s="72"/>
      <c r="T11" s="72"/>
      <c r="U11" s="72"/>
      <c r="V11" s="72"/>
      <c r="W11" s="72"/>
      <c r="X11" s="72"/>
      <c r="Y11" s="72"/>
      <c r="Z11" s="73"/>
      <c r="AA11" s="52"/>
      <c r="AB11" s="53"/>
      <c r="AC11" s="53"/>
      <c r="AD11" s="53"/>
      <c r="AE11" s="53"/>
      <c r="AF11" s="53"/>
      <c r="AG11" s="53"/>
      <c r="AH11" s="54"/>
      <c r="AI11" s="52"/>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4"/>
      <c r="CE11" s="60"/>
      <c r="CF11" s="61"/>
      <c r="CG11" s="62"/>
      <c r="CH11" s="62"/>
      <c r="CI11" s="62"/>
      <c r="CJ11" s="62"/>
      <c r="CK11" s="62"/>
      <c r="CL11" s="62"/>
      <c r="CM11" s="62"/>
      <c r="CN11" s="62"/>
      <c r="CO11" s="62"/>
      <c r="CP11" s="62"/>
      <c r="CQ11" s="62"/>
      <c r="CR11" s="62"/>
      <c r="CS11" s="62"/>
      <c r="CT11" s="62"/>
      <c r="CU11" s="62"/>
      <c r="CV11" s="62"/>
      <c r="CW11" s="62"/>
      <c r="CX11" s="62"/>
      <c r="CY11" s="62"/>
      <c r="CZ11" s="62"/>
      <c r="DA11" s="62"/>
      <c r="DB11" s="63"/>
      <c r="DC11" s="47"/>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24"/>
      <c r="FH11" s="25"/>
    </row>
    <row r="12" spans="1:166" ht="15" customHeight="1" thickBot="1" x14ac:dyDescent="0.2">
      <c r="A12" s="26"/>
      <c r="B12" s="64"/>
      <c r="C12" s="65"/>
      <c r="D12" s="69"/>
      <c r="E12" s="49"/>
      <c r="F12" s="49"/>
      <c r="G12" s="49"/>
      <c r="H12" s="49"/>
      <c r="I12" s="49"/>
      <c r="J12" s="49"/>
      <c r="K12" s="49"/>
      <c r="L12" s="49"/>
      <c r="M12" s="49"/>
      <c r="N12" s="49"/>
      <c r="O12" s="49"/>
      <c r="P12" s="49"/>
      <c r="Q12" s="49"/>
      <c r="R12" s="49"/>
      <c r="S12" s="49"/>
      <c r="T12" s="49"/>
      <c r="U12" s="49"/>
      <c r="V12" s="49"/>
      <c r="W12" s="49"/>
      <c r="X12" s="49"/>
      <c r="Y12" s="49"/>
      <c r="Z12" s="70"/>
      <c r="AA12" s="48"/>
      <c r="AB12" s="49"/>
      <c r="AC12" s="50"/>
      <c r="AD12" s="50"/>
      <c r="AE12" s="50"/>
      <c r="AF12" s="50"/>
      <c r="AG12" s="50"/>
      <c r="AH12" s="51"/>
      <c r="AI12" s="48"/>
      <c r="AJ12" s="55"/>
      <c r="AK12" s="55"/>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1"/>
      <c r="CE12" s="56"/>
      <c r="CF12" s="57"/>
      <c r="CG12" s="58"/>
      <c r="CH12" s="58"/>
      <c r="CI12" s="58"/>
      <c r="CJ12" s="58"/>
      <c r="CK12" s="58"/>
      <c r="CL12" s="58"/>
      <c r="CM12" s="58"/>
      <c r="CN12" s="58"/>
      <c r="CO12" s="58"/>
      <c r="CP12" s="58"/>
      <c r="CQ12" s="58"/>
      <c r="CR12" s="58"/>
      <c r="CS12" s="58"/>
      <c r="CT12" s="58"/>
      <c r="CU12" s="58"/>
      <c r="CV12" s="58"/>
      <c r="CW12" s="58"/>
      <c r="CX12" s="58"/>
      <c r="CY12" s="58"/>
      <c r="CZ12" s="58"/>
      <c r="DA12" s="58"/>
      <c r="DB12" s="59"/>
      <c r="DC12" s="46"/>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24"/>
      <c r="FH12" s="25"/>
    </row>
    <row r="13" spans="1:166" ht="15" customHeight="1" thickBot="1" x14ac:dyDescent="0.2">
      <c r="A13" s="66"/>
      <c r="B13" s="67"/>
      <c r="C13" s="68"/>
      <c r="D13" s="71"/>
      <c r="E13" s="72"/>
      <c r="F13" s="72"/>
      <c r="G13" s="72"/>
      <c r="H13" s="72"/>
      <c r="I13" s="72"/>
      <c r="J13" s="72"/>
      <c r="K13" s="72"/>
      <c r="L13" s="72"/>
      <c r="M13" s="72"/>
      <c r="N13" s="72"/>
      <c r="O13" s="72"/>
      <c r="P13" s="72"/>
      <c r="Q13" s="72"/>
      <c r="R13" s="72"/>
      <c r="S13" s="72"/>
      <c r="T13" s="72"/>
      <c r="U13" s="72"/>
      <c r="V13" s="72"/>
      <c r="W13" s="72"/>
      <c r="X13" s="72"/>
      <c r="Y13" s="72"/>
      <c r="Z13" s="73"/>
      <c r="AA13" s="52"/>
      <c r="AB13" s="53"/>
      <c r="AC13" s="53"/>
      <c r="AD13" s="53"/>
      <c r="AE13" s="53"/>
      <c r="AF13" s="53"/>
      <c r="AG13" s="53"/>
      <c r="AH13" s="54"/>
      <c r="AI13" s="52"/>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4"/>
      <c r="CE13" s="60"/>
      <c r="CF13" s="61"/>
      <c r="CG13" s="62"/>
      <c r="CH13" s="62"/>
      <c r="CI13" s="62"/>
      <c r="CJ13" s="62"/>
      <c r="CK13" s="62"/>
      <c r="CL13" s="62"/>
      <c r="CM13" s="62"/>
      <c r="CN13" s="62"/>
      <c r="CO13" s="62"/>
      <c r="CP13" s="62"/>
      <c r="CQ13" s="62"/>
      <c r="CR13" s="62"/>
      <c r="CS13" s="62"/>
      <c r="CT13" s="62"/>
      <c r="CU13" s="62"/>
      <c r="CV13" s="62"/>
      <c r="CW13" s="62"/>
      <c r="CX13" s="62"/>
      <c r="CY13" s="62"/>
      <c r="CZ13" s="62"/>
      <c r="DA13" s="62"/>
      <c r="DB13" s="63"/>
      <c r="DC13" s="47"/>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24"/>
      <c r="FH13" s="25"/>
    </row>
    <row r="14" spans="1:166" ht="15" customHeight="1" thickBot="1" x14ac:dyDescent="0.2">
      <c r="A14" s="26"/>
      <c r="B14" s="64"/>
      <c r="C14" s="65"/>
      <c r="D14" s="69"/>
      <c r="E14" s="49"/>
      <c r="F14" s="49"/>
      <c r="G14" s="49"/>
      <c r="H14" s="49"/>
      <c r="I14" s="49"/>
      <c r="J14" s="49"/>
      <c r="K14" s="49"/>
      <c r="L14" s="49"/>
      <c r="M14" s="49"/>
      <c r="N14" s="49"/>
      <c r="O14" s="49"/>
      <c r="P14" s="49"/>
      <c r="Q14" s="49"/>
      <c r="R14" s="49"/>
      <c r="S14" s="49"/>
      <c r="T14" s="49"/>
      <c r="U14" s="49"/>
      <c r="V14" s="49"/>
      <c r="W14" s="49"/>
      <c r="X14" s="49"/>
      <c r="Y14" s="49"/>
      <c r="Z14" s="70"/>
      <c r="AA14" s="48"/>
      <c r="AB14" s="49"/>
      <c r="AC14" s="50"/>
      <c r="AD14" s="50"/>
      <c r="AE14" s="50"/>
      <c r="AF14" s="50"/>
      <c r="AG14" s="50"/>
      <c r="AH14" s="51"/>
      <c r="AI14" s="48"/>
      <c r="AJ14" s="55"/>
      <c r="AK14" s="55"/>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1"/>
      <c r="CE14" s="56"/>
      <c r="CF14" s="57"/>
      <c r="CG14" s="58"/>
      <c r="CH14" s="58"/>
      <c r="CI14" s="58"/>
      <c r="CJ14" s="58"/>
      <c r="CK14" s="58"/>
      <c r="CL14" s="58"/>
      <c r="CM14" s="58"/>
      <c r="CN14" s="58"/>
      <c r="CO14" s="58"/>
      <c r="CP14" s="58"/>
      <c r="CQ14" s="58"/>
      <c r="CR14" s="58"/>
      <c r="CS14" s="58"/>
      <c r="CT14" s="58"/>
      <c r="CU14" s="58"/>
      <c r="CV14" s="58"/>
      <c r="CW14" s="58"/>
      <c r="CX14" s="58"/>
      <c r="CY14" s="58"/>
      <c r="CZ14" s="58"/>
      <c r="DA14" s="58"/>
      <c r="DB14" s="59"/>
      <c r="DC14" s="46"/>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24"/>
      <c r="FH14" s="25"/>
    </row>
    <row r="15" spans="1:166" ht="15" customHeight="1" thickBot="1" x14ac:dyDescent="0.2">
      <c r="A15" s="66"/>
      <c r="B15" s="67"/>
      <c r="C15" s="68"/>
      <c r="D15" s="71"/>
      <c r="E15" s="72"/>
      <c r="F15" s="72"/>
      <c r="G15" s="72"/>
      <c r="H15" s="72"/>
      <c r="I15" s="72"/>
      <c r="J15" s="72"/>
      <c r="K15" s="72"/>
      <c r="L15" s="72"/>
      <c r="M15" s="72"/>
      <c r="N15" s="72"/>
      <c r="O15" s="72"/>
      <c r="P15" s="72"/>
      <c r="Q15" s="72"/>
      <c r="R15" s="72"/>
      <c r="S15" s="72"/>
      <c r="T15" s="72"/>
      <c r="U15" s="72"/>
      <c r="V15" s="72"/>
      <c r="W15" s="72"/>
      <c r="X15" s="72"/>
      <c r="Y15" s="72"/>
      <c r="Z15" s="73"/>
      <c r="AA15" s="52"/>
      <c r="AB15" s="53"/>
      <c r="AC15" s="53"/>
      <c r="AD15" s="53"/>
      <c r="AE15" s="53"/>
      <c r="AF15" s="53"/>
      <c r="AG15" s="53"/>
      <c r="AH15" s="54"/>
      <c r="AI15" s="52"/>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4"/>
      <c r="CE15" s="60"/>
      <c r="CF15" s="61"/>
      <c r="CG15" s="62"/>
      <c r="CH15" s="62"/>
      <c r="CI15" s="62"/>
      <c r="CJ15" s="62"/>
      <c r="CK15" s="62"/>
      <c r="CL15" s="62"/>
      <c r="CM15" s="62"/>
      <c r="CN15" s="62"/>
      <c r="CO15" s="62"/>
      <c r="CP15" s="62"/>
      <c r="CQ15" s="62"/>
      <c r="CR15" s="62"/>
      <c r="CS15" s="62"/>
      <c r="CT15" s="62"/>
      <c r="CU15" s="62"/>
      <c r="CV15" s="62"/>
      <c r="CW15" s="62"/>
      <c r="CX15" s="62"/>
      <c r="CY15" s="62"/>
      <c r="CZ15" s="62"/>
      <c r="DA15" s="62"/>
      <c r="DB15" s="63"/>
      <c r="DC15" s="47"/>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24"/>
      <c r="FH15" s="25"/>
    </row>
    <row r="16" spans="1:166" ht="15" customHeight="1" thickBot="1" x14ac:dyDescent="0.2">
      <c r="A16" s="26"/>
      <c r="B16" s="64"/>
      <c r="C16" s="65"/>
      <c r="D16" s="69"/>
      <c r="E16" s="49"/>
      <c r="F16" s="49"/>
      <c r="G16" s="49"/>
      <c r="H16" s="49"/>
      <c r="I16" s="49"/>
      <c r="J16" s="49"/>
      <c r="K16" s="49"/>
      <c r="L16" s="49"/>
      <c r="M16" s="49"/>
      <c r="N16" s="49"/>
      <c r="O16" s="49"/>
      <c r="P16" s="49"/>
      <c r="Q16" s="49"/>
      <c r="R16" s="49"/>
      <c r="S16" s="49"/>
      <c r="T16" s="49"/>
      <c r="U16" s="49"/>
      <c r="V16" s="49"/>
      <c r="W16" s="49"/>
      <c r="X16" s="49"/>
      <c r="Y16" s="49"/>
      <c r="Z16" s="70"/>
      <c r="AA16" s="48"/>
      <c r="AB16" s="49"/>
      <c r="AC16" s="50"/>
      <c r="AD16" s="50"/>
      <c r="AE16" s="50"/>
      <c r="AF16" s="50"/>
      <c r="AG16" s="50"/>
      <c r="AH16" s="51"/>
      <c r="AI16" s="48"/>
      <c r="AJ16" s="55"/>
      <c r="AK16" s="55"/>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1"/>
      <c r="CE16" s="56"/>
      <c r="CF16" s="57"/>
      <c r="CG16" s="58"/>
      <c r="CH16" s="58"/>
      <c r="CI16" s="58"/>
      <c r="CJ16" s="58"/>
      <c r="CK16" s="58"/>
      <c r="CL16" s="58"/>
      <c r="CM16" s="58"/>
      <c r="CN16" s="58"/>
      <c r="CO16" s="58"/>
      <c r="CP16" s="58"/>
      <c r="CQ16" s="58"/>
      <c r="CR16" s="58"/>
      <c r="CS16" s="58"/>
      <c r="CT16" s="58"/>
      <c r="CU16" s="58"/>
      <c r="CV16" s="58"/>
      <c r="CW16" s="58"/>
      <c r="CX16" s="58"/>
      <c r="CY16" s="58"/>
      <c r="CZ16" s="58"/>
      <c r="DA16" s="58"/>
      <c r="DB16" s="59"/>
      <c r="DC16" s="46"/>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24"/>
      <c r="FH16" s="25"/>
    </row>
    <row r="17" spans="1:164" ht="15" customHeight="1" thickBot="1" x14ac:dyDescent="0.2">
      <c r="A17" s="66"/>
      <c r="B17" s="67"/>
      <c r="C17" s="68"/>
      <c r="D17" s="71"/>
      <c r="E17" s="72"/>
      <c r="F17" s="72"/>
      <c r="G17" s="72"/>
      <c r="H17" s="72"/>
      <c r="I17" s="72"/>
      <c r="J17" s="72"/>
      <c r="K17" s="72"/>
      <c r="L17" s="72"/>
      <c r="M17" s="72"/>
      <c r="N17" s="72"/>
      <c r="O17" s="72"/>
      <c r="P17" s="72"/>
      <c r="Q17" s="72"/>
      <c r="R17" s="72"/>
      <c r="S17" s="72"/>
      <c r="T17" s="72"/>
      <c r="U17" s="72"/>
      <c r="V17" s="72"/>
      <c r="W17" s="72"/>
      <c r="X17" s="72"/>
      <c r="Y17" s="72"/>
      <c r="Z17" s="73"/>
      <c r="AA17" s="52"/>
      <c r="AB17" s="53"/>
      <c r="AC17" s="53"/>
      <c r="AD17" s="53"/>
      <c r="AE17" s="53"/>
      <c r="AF17" s="53"/>
      <c r="AG17" s="53"/>
      <c r="AH17" s="54"/>
      <c r="AI17" s="52"/>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4"/>
      <c r="CE17" s="60"/>
      <c r="CF17" s="61"/>
      <c r="CG17" s="62"/>
      <c r="CH17" s="62"/>
      <c r="CI17" s="62"/>
      <c r="CJ17" s="62"/>
      <c r="CK17" s="62"/>
      <c r="CL17" s="62"/>
      <c r="CM17" s="62"/>
      <c r="CN17" s="62"/>
      <c r="CO17" s="62"/>
      <c r="CP17" s="62"/>
      <c r="CQ17" s="62"/>
      <c r="CR17" s="62"/>
      <c r="CS17" s="62"/>
      <c r="CT17" s="62"/>
      <c r="CU17" s="62"/>
      <c r="CV17" s="62"/>
      <c r="CW17" s="62"/>
      <c r="CX17" s="62"/>
      <c r="CY17" s="62"/>
      <c r="CZ17" s="62"/>
      <c r="DA17" s="62"/>
      <c r="DB17" s="63"/>
      <c r="DC17" s="47"/>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24"/>
      <c r="FH17" s="25"/>
    </row>
    <row r="18" spans="1:164" ht="15" customHeight="1" thickBot="1" x14ac:dyDescent="0.2">
      <c r="A18" s="26"/>
      <c r="B18" s="64"/>
      <c r="C18" s="65"/>
      <c r="D18" s="69"/>
      <c r="E18" s="49"/>
      <c r="F18" s="49"/>
      <c r="G18" s="49"/>
      <c r="H18" s="49"/>
      <c r="I18" s="49"/>
      <c r="J18" s="49"/>
      <c r="K18" s="49"/>
      <c r="L18" s="49"/>
      <c r="M18" s="49"/>
      <c r="N18" s="49"/>
      <c r="O18" s="49"/>
      <c r="P18" s="49"/>
      <c r="Q18" s="49"/>
      <c r="R18" s="49"/>
      <c r="S18" s="49"/>
      <c r="T18" s="49"/>
      <c r="U18" s="49"/>
      <c r="V18" s="49"/>
      <c r="W18" s="49"/>
      <c r="X18" s="49"/>
      <c r="Y18" s="49"/>
      <c r="Z18" s="70"/>
      <c r="AA18" s="48"/>
      <c r="AB18" s="49"/>
      <c r="AC18" s="50"/>
      <c r="AD18" s="50"/>
      <c r="AE18" s="50"/>
      <c r="AF18" s="50"/>
      <c r="AG18" s="50"/>
      <c r="AH18" s="51"/>
      <c r="AI18" s="48"/>
      <c r="AJ18" s="55"/>
      <c r="AK18" s="55"/>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1"/>
      <c r="CE18" s="56"/>
      <c r="CF18" s="57"/>
      <c r="CG18" s="58"/>
      <c r="CH18" s="58"/>
      <c r="CI18" s="58"/>
      <c r="CJ18" s="58"/>
      <c r="CK18" s="58"/>
      <c r="CL18" s="58"/>
      <c r="CM18" s="58"/>
      <c r="CN18" s="58"/>
      <c r="CO18" s="58"/>
      <c r="CP18" s="58"/>
      <c r="CQ18" s="58"/>
      <c r="CR18" s="58"/>
      <c r="CS18" s="58"/>
      <c r="CT18" s="58"/>
      <c r="CU18" s="58"/>
      <c r="CV18" s="58"/>
      <c r="CW18" s="58"/>
      <c r="CX18" s="58"/>
      <c r="CY18" s="58"/>
      <c r="CZ18" s="58"/>
      <c r="DA18" s="58"/>
      <c r="DB18" s="59"/>
      <c r="DC18" s="46"/>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24"/>
      <c r="FH18" s="25"/>
    </row>
    <row r="19" spans="1:164" ht="15" customHeight="1" thickBot="1" x14ac:dyDescent="0.2">
      <c r="A19" s="66"/>
      <c r="B19" s="67"/>
      <c r="C19" s="68"/>
      <c r="D19" s="71"/>
      <c r="E19" s="72"/>
      <c r="F19" s="72"/>
      <c r="G19" s="72"/>
      <c r="H19" s="72"/>
      <c r="I19" s="72"/>
      <c r="J19" s="72"/>
      <c r="K19" s="72"/>
      <c r="L19" s="72"/>
      <c r="M19" s="72"/>
      <c r="N19" s="72"/>
      <c r="O19" s="72"/>
      <c r="P19" s="72"/>
      <c r="Q19" s="72"/>
      <c r="R19" s="72"/>
      <c r="S19" s="72"/>
      <c r="T19" s="72"/>
      <c r="U19" s="72"/>
      <c r="V19" s="72"/>
      <c r="W19" s="72"/>
      <c r="X19" s="72"/>
      <c r="Y19" s="72"/>
      <c r="Z19" s="73"/>
      <c r="AA19" s="52"/>
      <c r="AB19" s="53"/>
      <c r="AC19" s="53"/>
      <c r="AD19" s="53"/>
      <c r="AE19" s="53"/>
      <c r="AF19" s="53"/>
      <c r="AG19" s="53"/>
      <c r="AH19" s="54"/>
      <c r="AI19" s="52"/>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4"/>
      <c r="CE19" s="60"/>
      <c r="CF19" s="61"/>
      <c r="CG19" s="62"/>
      <c r="CH19" s="62"/>
      <c r="CI19" s="62"/>
      <c r="CJ19" s="62"/>
      <c r="CK19" s="62"/>
      <c r="CL19" s="62"/>
      <c r="CM19" s="62"/>
      <c r="CN19" s="62"/>
      <c r="CO19" s="62"/>
      <c r="CP19" s="62"/>
      <c r="CQ19" s="62"/>
      <c r="CR19" s="62"/>
      <c r="CS19" s="62"/>
      <c r="CT19" s="62"/>
      <c r="CU19" s="62"/>
      <c r="CV19" s="62"/>
      <c r="CW19" s="62"/>
      <c r="CX19" s="62"/>
      <c r="CY19" s="62"/>
      <c r="CZ19" s="62"/>
      <c r="DA19" s="62"/>
      <c r="DB19" s="63"/>
      <c r="DC19" s="47"/>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24"/>
      <c r="FH19" s="25"/>
    </row>
    <row r="20" spans="1:164" ht="15" customHeight="1" thickBot="1" x14ac:dyDescent="0.2">
      <c r="A20" s="26"/>
      <c r="B20" s="64"/>
      <c r="C20" s="65"/>
      <c r="D20" s="69"/>
      <c r="E20" s="49"/>
      <c r="F20" s="49"/>
      <c r="G20" s="49"/>
      <c r="H20" s="49"/>
      <c r="I20" s="49"/>
      <c r="J20" s="49"/>
      <c r="K20" s="49"/>
      <c r="L20" s="49"/>
      <c r="M20" s="49"/>
      <c r="N20" s="49"/>
      <c r="O20" s="49"/>
      <c r="P20" s="49"/>
      <c r="Q20" s="49"/>
      <c r="R20" s="49"/>
      <c r="S20" s="49"/>
      <c r="T20" s="49"/>
      <c r="U20" s="49"/>
      <c r="V20" s="49"/>
      <c r="W20" s="49"/>
      <c r="X20" s="49"/>
      <c r="Y20" s="49"/>
      <c r="Z20" s="70"/>
      <c r="AA20" s="48"/>
      <c r="AB20" s="49"/>
      <c r="AC20" s="50"/>
      <c r="AD20" s="50"/>
      <c r="AE20" s="50"/>
      <c r="AF20" s="50"/>
      <c r="AG20" s="50"/>
      <c r="AH20" s="51"/>
      <c r="AI20" s="48"/>
      <c r="AJ20" s="55"/>
      <c r="AK20" s="55"/>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1"/>
      <c r="CE20" s="56"/>
      <c r="CF20" s="57"/>
      <c r="CG20" s="58"/>
      <c r="CH20" s="58"/>
      <c r="CI20" s="58"/>
      <c r="CJ20" s="58"/>
      <c r="CK20" s="58"/>
      <c r="CL20" s="58"/>
      <c r="CM20" s="58"/>
      <c r="CN20" s="58"/>
      <c r="CO20" s="58"/>
      <c r="CP20" s="58"/>
      <c r="CQ20" s="58"/>
      <c r="CR20" s="58"/>
      <c r="CS20" s="58"/>
      <c r="CT20" s="58"/>
      <c r="CU20" s="58"/>
      <c r="CV20" s="58"/>
      <c r="CW20" s="58"/>
      <c r="CX20" s="58"/>
      <c r="CY20" s="58"/>
      <c r="CZ20" s="58"/>
      <c r="DA20" s="58"/>
      <c r="DB20" s="59"/>
      <c r="DC20" s="4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24"/>
      <c r="FH20" s="25"/>
    </row>
    <row r="21" spans="1:164" ht="15" customHeight="1" thickBot="1" x14ac:dyDescent="0.2">
      <c r="A21" s="66"/>
      <c r="B21" s="67"/>
      <c r="C21" s="68"/>
      <c r="D21" s="71"/>
      <c r="E21" s="72"/>
      <c r="F21" s="72"/>
      <c r="G21" s="72"/>
      <c r="H21" s="72"/>
      <c r="I21" s="72"/>
      <c r="J21" s="72"/>
      <c r="K21" s="72"/>
      <c r="L21" s="72"/>
      <c r="M21" s="72"/>
      <c r="N21" s="72"/>
      <c r="O21" s="72"/>
      <c r="P21" s="72"/>
      <c r="Q21" s="72"/>
      <c r="R21" s="72"/>
      <c r="S21" s="72"/>
      <c r="T21" s="72"/>
      <c r="U21" s="72"/>
      <c r="V21" s="72"/>
      <c r="W21" s="72"/>
      <c r="X21" s="72"/>
      <c r="Y21" s="72"/>
      <c r="Z21" s="73"/>
      <c r="AA21" s="52"/>
      <c r="AB21" s="53"/>
      <c r="AC21" s="53"/>
      <c r="AD21" s="53"/>
      <c r="AE21" s="53"/>
      <c r="AF21" s="53"/>
      <c r="AG21" s="53"/>
      <c r="AH21" s="54"/>
      <c r="AI21" s="52"/>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4"/>
      <c r="CE21" s="60"/>
      <c r="CF21" s="61"/>
      <c r="CG21" s="62"/>
      <c r="CH21" s="62"/>
      <c r="CI21" s="62"/>
      <c r="CJ21" s="62"/>
      <c r="CK21" s="62"/>
      <c r="CL21" s="62"/>
      <c r="CM21" s="62"/>
      <c r="CN21" s="62"/>
      <c r="CO21" s="62"/>
      <c r="CP21" s="62"/>
      <c r="CQ21" s="62"/>
      <c r="CR21" s="62"/>
      <c r="CS21" s="62"/>
      <c r="CT21" s="62"/>
      <c r="CU21" s="62"/>
      <c r="CV21" s="62"/>
      <c r="CW21" s="62"/>
      <c r="CX21" s="62"/>
      <c r="CY21" s="62"/>
      <c r="CZ21" s="62"/>
      <c r="DA21" s="62"/>
      <c r="DB21" s="63"/>
      <c r="DC21" s="47"/>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24"/>
      <c r="FH21" s="25"/>
    </row>
    <row r="22" spans="1:164" ht="15" customHeight="1" thickBot="1" x14ac:dyDescent="0.2">
      <c r="A22" s="26"/>
      <c r="B22" s="64"/>
      <c r="C22" s="65"/>
      <c r="D22" s="69"/>
      <c r="E22" s="49"/>
      <c r="F22" s="49"/>
      <c r="G22" s="49"/>
      <c r="H22" s="49"/>
      <c r="I22" s="49"/>
      <c r="J22" s="49"/>
      <c r="K22" s="49"/>
      <c r="L22" s="49"/>
      <c r="M22" s="49"/>
      <c r="N22" s="49"/>
      <c r="O22" s="49"/>
      <c r="P22" s="49"/>
      <c r="Q22" s="49"/>
      <c r="R22" s="49"/>
      <c r="S22" s="49"/>
      <c r="T22" s="49"/>
      <c r="U22" s="49"/>
      <c r="V22" s="49"/>
      <c r="W22" s="49"/>
      <c r="X22" s="49"/>
      <c r="Y22" s="49"/>
      <c r="Z22" s="70"/>
      <c r="AA22" s="48"/>
      <c r="AB22" s="49"/>
      <c r="AC22" s="50"/>
      <c r="AD22" s="50"/>
      <c r="AE22" s="50"/>
      <c r="AF22" s="50"/>
      <c r="AG22" s="50"/>
      <c r="AH22" s="51"/>
      <c r="AI22" s="48"/>
      <c r="AJ22" s="55"/>
      <c r="AK22" s="55"/>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1"/>
      <c r="CE22" s="56"/>
      <c r="CF22" s="57"/>
      <c r="CG22" s="58"/>
      <c r="CH22" s="58"/>
      <c r="CI22" s="58"/>
      <c r="CJ22" s="58"/>
      <c r="CK22" s="58"/>
      <c r="CL22" s="58"/>
      <c r="CM22" s="58"/>
      <c r="CN22" s="58"/>
      <c r="CO22" s="58"/>
      <c r="CP22" s="58"/>
      <c r="CQ22" s="58"/>
      <c r="CR22" s="58"/>
      <c r="CS22" s="58"/>
      <c r="CT22" s="58"/>
      <c r="CU22" s="58"/>
      <c r="CV22" s="58"/>
      <c r="CW22" s="58"/>
      <c r="CX22" s="58"/>
      <c r="CY22" s="58"/>
      <c r="CZ22" s="58"/>
      <c r="DA22" s="58"/>
      <c r="DB22" s="59"/>
      <c r="DC22" s="46"/>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24"/>
      <c r="FH22" s="25"/>
    </row>
    <row r="23" spans="1:164" ht="15" customHeight="1" thickBot="1" x14ac:dyDescent="0.2">
      <c r="A23" s="66"/>
      <c r="B23" s="67"/>
      <c r="C23" s="68"/>
      <c r="D23" s="71"/>
      <c r="E23" s="72"/>
      <c r="F23" s="72"/>
      <c r="G23" s="72"/>
      <c r="H23" s="72"/>
      <c r="I23" s="72"/>
      <c r="J23" s="72"/>
      <c r="K23" s="72"/>
      <c r="L23" s="72"/>
      <c r="M23" s="72"/>
      <c r="N23" s="72"/>
      <c r="O23" s="72"/>
      <c r="P23" s="72"/>
      <c r="Q23" s="72"/>
      <c r="R23" s="72"/>
      <c r="S23" s="72"/>
      <c r="T23" s="72"/>
      <c r="U23" s="72"/>
      <c r="V23" s="72"/>
      <c r="W23" s="72"/>
      <c r="X23" s="72"/>
      <c r="Y23" s="72"/>
      <c r="Z23" s="73"/>
      <c r="AA23" s="52"/>
      <c r="AB23" s="53"/>
      <c r="AC23" s="53"/>
      <c r="AD23" s="53"/>
      <c r="AE23" s="53"/>
      <c r="AF23" s="53"/>
      <c r="AG23" s="53"/>
      <c r="AH23" s="54"/>
      <c r="AI23" s="52"/>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4"/>
      <c r="CE23" s="60"/>
      <c r="CF23" s="61"/>
      <c r="CG23" s="62"/>
      <c r="CH23" s="62"/>
      <c r="CI23" s="62"/>
      <c r="CJ23" s="62"/>
      <c r="CK23" s="62"/>
      <c r="CL23" s="62"/>
      <c r="CM23" s="62"/>
      <c r="CN23" s="62"/>
      <c r="CO23" s="62"/>
      <c r="CP23" s="62"/>
      <c r="CQ23" s="62"/>
      <c r="CR23" s="62"/>
      <c r="CS23" s="62"/>
      <c r="CT23" s="62"/>
      <c r="CU23" s="62"/>
      <c r="CV23" s="62"/>
      <c r="CW23" s="62"/>
      <c r="CX23" s="62"/>
      <c r="CY23" s="62"/>
      <c r="CZ23" s="62"/>
      <c r="DA23" s="62"/>
      <c r="DB23" s="63"/>
      <c r="DC23" s="47"/>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24"/>
      <c r="FH23" s="25"/>
    </row>
    <row r="24" spans="1:164" ht="15" customHeight="1" thickBot="1" x14ac:dyDescent="0.2">
      <c r="A24" s="26"/>
      <c r="B24" s="64"/>
      <c r="C24" s="65"/>
      <c r="D24" s="69"/>
      <c r="E24" s="49"/>
      <c r="F24" s="49"/>
      <c r="G24" s="49"/>
      <c r="H24" s="49"/>
      <c r="I24" s="49"/>
      <c r="J24" s="49"/>
      <c r="K24" s="49"/>
      <c r="L24" s="49"/>
      <c r="M24" s="49"/>
      <c r="N24" s="49"/>
      <c r="O24" s="49"/>
      <c r="P24" s="49"/>
      <c r="Q24" s="49"/>
      <c r="R24" s="49"/>
      <c r="S24" s="49"/>
      <c r="T24" s="49"/>
      <c r="U24" s="49"/>
      <c r="V24" s="49"/>
      <c r="W24" s="49"/>
      <c r="X24" s="49"/>
      <c r="Y24" s="49"/>
      <c r="Z24" s="70"/>
      <c r="AA24" s="48"/>
      <c r="AB24" s="49"/>
      <c r="AC24" s="50"/>
      <c r="AD24" s="50"/>
      <c r="AE24" s="50"/>
      <c r="AF24" s="50"/>
      <c r="AG24" s="50"/>
      <c r="AH24" s="51"/>
      <c r="AI24" s="48"/>
      <c r="AJ24" s="55"/>
      <c r="AK24" s="55"/>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1"/>
      <c r="CE24" s="56"/>
      <c r="CF24" s="57"/>
      <c r="CG24" s="58"/>
      <c r="CH24" s="58"/>
      <c r="CI24" s="58"/>
      <c r="CJ24" s="58"/>
      <c r="CK24" s="58"/>
      <c r="CL24" s="58"/>
      <c r="CM24" s="58"/>
      <c r="CN24" s="58"/>
      <c r="CO24" s="58"/>
      <c r="CP24" s="58"/>
      <c r="CQ24" s="58"/>
      <c r="CR24" s="58"/>
      <c r="CS24" s="58"/>
      <c r="CT24" s="58"/>
      <c r="CU24" s="58"/>
      <c r="CV24" s="58"/>
      <c r="CW24" s="58"/>
      <c r="CX24" s="58"/>
      <c r="CY24" s="58"/>
      <c r="CZ24" s="58"/>
      <c r="DA24" s="58"/>
      <c r="DB24" s="59"/>
      <c r="DC24" s="46"/>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24"/>
      <c r="FH24" s="25"/>
    </row>
    <row r="25" spans="1:164" ht="15" customHeight="1" thickBot="1" x14ac:dyDescent="0.2">
      <c r="A25" s="66"/>
      <c r="B25" s="67"/>
      <c r="C25" s="68"/>
      <c r="D25" s="71"/>
      <c r="E25" s="72"/>
      <c r="F25" s="72"/>
      <c r="G25" s="72"/>
      <c r="H25" s="72"/>
      <c r="I25" s="72"/>
      <c r="J25" s="72"/>
      <c r="K25" s="72"/>
      <c r="L25" s="72"/>
      <c r="M25" s="72"/>
      <c r="N25" s="72"/>
      <c r="O25" s="72"/>
      <c r="P25" s="72"/>
      <c r="Q25" s="72"/>
      <c r="R25" s="72"/>
      <c r="S25" s="72"/>
      <c r="T25" s="72"/>
      <c r="U25" s="72"/>
      <c r="V25" s="72"/>
      <c r="W25" s="72"/>
      <c r="X25" s="72"/>
      <c r="Y25" s="72"/>
      <c r="Z25" s="73"/>
      <c r="AA25" s="52"/>
      <c r="AB25" s="53"/>
      <c r="AC25" s="53"/>
      <c r="AD25" s="53"/>
      <c r="AE25" s="53"/>
      <c r="AF25" s="53"/>
      <c r="AG25" s="53"/>
      <c r="AH25" s="54"/>
      <c r="AI25" s="52"/>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4"/>
      <c r="CE25" s="60"/>
      <c r="CF25" s="61"/>
      <c r="CG25" s="62"/>
      <c r="CH25" s="62"/>
      <c r="CI25" s="62"/>
      <c r="CJ25" s="62"/>
      <c r="CK25" s="62"/>
      <c r="CL25" s="62"/>
      <c r="CM25" s="62"/>
      <c r="CN25" s="62"/>
      <c r="CO25" s="62"/>
      <c r="CP25" s="62"/>
      <c r="CQ25" s="62"/>
      <c r="CR25" s="62"/>
      <c r="CS25" s="62"/>
      <c r="CT25" s="62"/>
      <c r="CU25" s="62"/>
      <c r="CV25" s="62"/>
      <c r="CW25" s="62"/>
      <c r="CX25" s="62"/>
      <c r="CY25" s="62"/>
      <c r="CZ25" s="62"/>
      <c r="DA25" s="62"/>
      <c r="DB25" s="63"/>
      <c r="DC25" s="47"/>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24"/>
      <c r="FH25" s="25"/>
    </row>
    <row r="26" spans="1:164" ht="15" customHeight="1" thickBot="1" x14ac:dyDescent="0.2">
      <c r="A26" s="26"/>
      <c r="B26" s="64"/>
      <c r="C26" s="65"/>
      <c r="D26" s="69"/>
      <c r="E26" s="49"/>
      <c r="F26" s="49"/>
      <c r="G26" s="49"/>
      <c r="H26" s="49"/>
      <c r="I26" s="49"/>
      <c r="J26" s="49"/>
      <c r="K26" s="49"/>
      <c r="L26" s="49"/>
      <c r="M26" s="49"/>
      <c r="N26" s="49"/>
      <c r="O26" s="49"/>
      <c r="P26" s="49"/>
      <c r="Q26" s="49"/>
      <c r="R26" s="49"/>
      <c r="S26" s="49"/>
      <c r="T26" s="49"/>
      <c r="U26" s="49"/>
      <c r="V26" s="49"/>
      <c r="W26" s="49"/>
      <c r="X26" s="49"/>
      <c r="Y26" s="49"/>
      <c r="Z26" s="70"/>
      <c r="AA26" s="48"/>
      <c r="AB26" s="49"/>
      <c r="AC26" s="50"/>
      <c r="AD26" s="50"/>
      <c r="AE26" s="50"/>
      <c r="AF26" s="50"/>
      <c r="AG26" s="50"/>
      <c r="AH26" s="51"/>
      <c r="AI26" s="48"/>
      <c r="AJ26" s="55"/>
      <c r="AK26" s="55"/>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1"/>
      <c r="CE26" s="56"/>
      <c r="CF26" s="57"/>
      <c r="CG26" s="58"/>
      <c r="CH26" s="58"/>
      <c r="CI26" s="58"/>
      <c r="CJ26" s="58"/>
      <c r="CK26" s="58"/>
      <c r="CL26" s="58"/>
      <c r="CM26" s="58"/>
      <c r="CN26" s="58"/>
      <c r="CO26" s="58"/>
      <c r="CP26" s="58"/>
      <c r="CQ26" s="58"/>
      <c r="CR26" s="58"/>
      <c r="CS26" s="58"/>
      <c r="CT26" s="58"/>
      <c r="CU26" s="58"/>
      <c r="CV26" s="58"/>
      <c r="CW26" s="58"/>
      <c r="CX26" s="58"/>
      <c r="CY26" s="58"/>
      <c r="CZ26" s="58"/>
      <c r="DA26" s="58"/>
      <c r="DB26" s="59"/>
      <c r="DC26" s="46"/>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24"/>
      <c r="FH26" s="25"/>
    </row>
    <row r="27" spans="1:164" ht="15" customHeight="1" thickBot="1" x14ac:dyDescent="0.2">
      <c r="A27" s="66"/>
      <c r="B27" s="67"/>
      <c r="C27" s="68"/>
      <c r="D27" s="71"/>
      <c r="E27" s="72"/>
      <c r="F27" s="72"/>
      <c r="G27" s="72"/>
      <c r="H27" s="72"/>
      <c r="I27" s="72"/>
      <c r="J27" s="72"/>
      <c r="K27" s="72"/>
      <c r="L27" s="72"/>
      <c r="M27" s="72"/>
      <c r="N27" s="72"/>
      <c r="O27" s="72"/>
      <c r="P27" s="72"/>
      <c r="Q27" s="72"/>
      <c r="R27" s="72"/>
      <c r="S27" s="72"/>
      <c r="T27" s="72"/>
      <c r="U27" s="72"/>
      <c r="V27" s="72"/>
      <c r="W27" s="72"/>
      <c r="X27" s="72"/>
      <c r="Y27" s="72"/>
      <c r="Z27" s="73"/>
      <c r="AA27" s="52"/>
      <c r="AB27" s="53"/>
      <c r="AC27" s="53"/>
      <c r="AD27" s="53"/>
      <c r="AE27" s="53"/>
      <c r="AF27" s="53"/>
      <c r="AG27" s="53"/>
      <c r="AH27" s="54"/>
      <c r="AI27" s="52"/>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4"/>
      <c r="CE27" s="60"/>
      <c r="CF27" s="61"/>
      <c r="CG27" s="62"/>
      <c r="CH27" s="62"/>
      <c r="CI27" s="62"/>
      <c r="CJ27" s="62"/>
      <c r="CK27" s="62"/>
      <c r="CL27" s="62"/>
      <c r="CM27" s="62"/>
      <c r="CN27" s="62"/>
      <c r="CO27" s="62"/>
      <c r="CP27" s="62"/>
      <c r="CQ27" s="62"/>
      <c r="CR27" s="62"/>
      <c r="CS27" s="62"/>
      <c r="CT27" s="62"/>
      <c r="CU27" s="62"/>
      <c r="CV27" s="62"/>
      <c r="CW27" s="62"/>
      <c r="CX27" s="62"/>
      <c r="CY27" s="62"/>
      <c r="CZ27" s="62"/>
      <c r="DA27" s="62"/>
      <c r="DB27" s="63"/>
      <c r="DC27" s="47"/>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24"/>
      <c r="FH27" s="25"/>
    </row>
    <row r="28" spans="1:164" ht="15" customHeight="1" thickBot="1" x14ac:dyDescent="0.2">
      <c r="A28" s="26"/>
      <c r="B28" s="64"/>
      <c r="C28" s="65"/>
      <c r="D28" s="69"/>
      <c r="E28" s="49"/>
      <c r="F28" s="49"/>
      <c r="G28" s="49"/>
      <c r="H28" s="49"/>
      <c r="I28" s="49"/>
      <c r="J28" s="49"/>
      <c r="K28" s="49"/>
      <c r="L28" s="49"/>
      <c r="M28" s="49"/>
      <c r="N28" s="49"/>
      <c r="O28" s="49"/>
      <c r="P28" s="49"/>
      <c r="Q28" s="49"/>
      <c r="R28" s="49"/>
      <c r="S28" s="49"/>
      <c r="T28" s="49"/>
      <c r="U28" s="49"/>
      <c r="V28" s="49"/>
      <c r="W28" s="49"/>
      <c r="X28" s="49"/>
      <c r="Y28" s="49"/>
      <c r="Z28" s="70"/>
      <c r="AA28" s="48"/>
      <c r="AB28" s="49"/>
      <c r="AC28" s="50"/>
      <c r="AD28" s="50"/>
      <c r="AE28" s="50"/>
      <c r="AF28" s="50"/>
      <c r="AG28" s="50"/>
      <c r="AH28" s="51"/>
      <c r="AI28" s="48"/>
      <c r="AJ28" s="55"/>
      <c r="AK28" s="55"/>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1"/>
      <c r="CE28" s="56"/>
      <c r="CF28" s="57"/>
      <c r="CG28" s="58"/>
      <c r="CH28" s="58"/>
      <c r="CI28" s="58"/>
      <c r="CJ28" s="58"/>
      <c r="CK28" s="58"/>
      <c r="CL28" s="58"/>
      <c r="CM28" s="58"/>
      <c r="CN28" s="58"/>
      <c r="CO28" s="58"/>
      <c r="CP28" s="58"/>
      <c r="CQ28" s="58"/>
      <c r="CR28" s="58"/>
      <c r="CS28" s="58"/>
      <c r="CT28" s="58"/>
      <c r="CU28" s="58"/>
      <c r="CV28" s="58"/>
      <c r="CW28" s="58"/>
      <c r="CX28" s="58"/>
      <c r="CY28" s="58"/>
      <c r="CZ28" s="58"/>
      <c r="DA28" s="58"/>
      <c r="DB28" s="59"/>
      <c r="DC28" s="46"/>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24"/>
      <c r="FH28" s="25"/>
    </row>
    <row r="29" spans="1:164" ht="15" customHeight="1" thickBot="1" x14ac:dyDescent="0.2">
      <c r="A29" s="66"/>
      <c r="B29" s="67"/>
      <c r="C29" s="68"/>
      <c r="D29" s="71"/>
      <c r="E29" s="72"/>
      <c r="F29" s="72"/>
      <c r="G29" s="72"/>
      <c r="H29" s="72"/>
      <c r="I29" s="72"/>
      <c r="J29" s="72"/>
      <c r="K29" s="72"/>
      <c r="L29" s="72"/>
      <c r="M29" s="72"/>
      <c r="N29" s="72"/>
      <c r="O29" s="72"/>
      <c r="P29" s="72"/>
      <c r="Q29" s="72"/>
      <c r="R29" s="72"/>
      <c r="S29" s="72"/>
      <c r="T29" s="72"/>
      <c r="U29" s="72"/>
      <c r="V29" s="72"/>
      <c r="W29" s="72"/>
      <c r="X29" s="72"/>
      <c r="Y29" s="72"/>
      <c r="Z29" s="73"/>
      <c r="AA29" s="52"/>
      <c r="AB29" s="53"/>
      <c r="AC29" s="53"/>
      <c r="AD29" s="53"/>
      <c r="AE29" s="53"/>
      <c r="AF29" s="53"/>
      <c r="AG29" s="53"/>
      <c r="AH29" s="54"/>
      <c r="AI29" s="52"/>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4"/>
      <c r="CE29" s="60"/>
      <c r="CF29" s="61"/>
      <c r="CG29" s="62"/>
      <c r="CH29" s="62"/>
      <c r="CI29" s="62"/>
      <c r="CJ29" s="62"/>
      <c r="CK29" s="62"/>
      <c r="CL29" s="62"/>
      <c r="CM29" s="62"/>
      <c r="CN29" s="62"/>
      <c r="CO29" s="62"/>
      <c r="CP29" s="62"/>
      <c r="CQ29" s="62"/>
      <c r="CR29" s="62"/>
      <c r="CS29" s="62"/>
      <c r="CT29" s="62"/>
      <c r="CU29" s="62"/>
      <c r="CV29" s="62"/>
      <c r="CW29" s="62"/>
      <c r="CX29" s="62"/>
      <c r="CY29" s="62"/>
      <c r="CZ29" s="62"/>
      <c r="DA29" s="62"/>
      <c r="DB29" s="63"/>
      <c r="DC29" s="47"/>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24"/>
      <c r="FH29" s="25"/>
    </row>
    <row r="30" spans="1:164" ht="15" customHeight="1" thickBot="1" x14ac:dyDescent="0.2">
      <c r="A30" s="26"/>
      <c r="B30" s="64"/>
      <c r="C30" s="65"/>
      <c r="D30" s="69"/>
      <c r="E30" s="49"/>
      <c r="F30" s="49"/>
      <c r="G30" s="49"/>
      <c r="H30" s="49"/>
      <c r="I30" s="49"/>
      <c r="J30" s="49"/>
      <c r="K30" s="49"/>
      <c r="L30" s="49"/>
      <c r="M30" s="49"/>
      <c r="N30" s="49"/>
      <c r="O30" s="49"/>
      <c r="P30" s="49"/>
      <c r="Q30" s="49"/>
      <c r="R30" s="49"/>
      <c r="S30" s="49"/>
      <c r="T30" s="49"/>
      <c r="U30" s="49"/>
      <c r="V30" s="49"/>
      <c r="W30" s="49"/>
      <c r="X30" s="49"/>
      <c r="Y30" s="49"/>
      <c r="Z30" s="70"/>
      <c r="AA30" s="48"/>
      <c r="AB30" s="49"/>
      <c r="AC30" s="50"/>
      <c r="AD30" s="50"/>
      <c r="AE30" s="50"/>
      <c r="AF30" s="50"/>
      <c r="AG30" s="50"/>
      <c r="AH30" s="51"/>
      <c r="AI30" s="48"/>
      <c r="AJ30" s="55"/>
      <c r="AK30" s="55"/>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1"/>
      <c r="CE30" s="56"/>
      <c r="CF30" s="57"/>
      <c r="CG30" s="58"/>
      <c r="CH30" s="58"/>
      <c r="CI30" s="58"/>
      <c r="CJ30" s="58"/>
      <c r="CK30" s="58"/>
      <c r="CL30" s="58"/>
      <c r="CM30" s="58"/>
      <c r="CN30" s="58"/>
      <c r="CO30" s="58"/>
      <c r="CP30" s="58"/>
      <c r="CQ30" s="58"/>
      <c r="CR30" s="58"/>
      <c r="CS30" s="58"/>
      <c r="CT30" s="58"/>
      <c r="CU30" s="58"/>
      <c r="CV30" s="58"/>
      <c r="CW30" s="58"/>
      <c r="CX30" s="58"/>
      <c r="CY30" s="58"/>
      <c r="CZ30" s="58"/>
      <c r="DA30" s="58"/>
      <c r="DB30" s="59"/>
      <c r="DC30" s="46"/>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24"/>
      <c r="FH30" s="25"/>
    </row>
    <row r="31" spans="1:164" ht="15" customHeight="1" thickBot="1" x14ac:dyDescent="0.2">
      <c r="A31" s="66"/>
      <c r="B31" s="67"/>
      <c r="C31" s="68"/>
      <c r="D31" s="71"/>
      <c r="E31" s="72"/>
      <c r="F31" s="72"/>
      <c r="G31" s="72"/>
      <c r="H31" s="72"/>
      <c r="I31" s="72"/>
      <c r="J31" s="72"/>
      <c r="K31" s="72"/>
      <c r="L31" s="72"/>
      <c r="M31" s="72"/>
      <c r="N31" s="72"/>
      <c r="O31" s="72"/>
      <c r="P31" s="72"/>
      <c r="Q31" s="72"/>
      <c r="R31" s="72"/>
      <c r="S31" s="72"/>
      <c r="T31" s="72"/>
      <c r="U31" s="72"/>
      <c r="V31" s="72"/>
      <c r="W31" s="72"/>
      <c r="X31" s="72"/>
      <c r="Y31" s="72"/>
      <c r="Z31" s="73"/>
      <c r="AA31" s="52"/>
      <c r="AB31" s="53"/>
      <c r="AC31" s="53"/>
      <c r="AD31" s="53"/>
      <c r="AE31" s="53"/>
      <c r="AF31" s="53"/>
      <c r="AG31" s="53"/>
      <c r="AH31" s="54"/>
      <c r="AI31" s="52"/>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4"/>
      <c r="CE31" s="60"/>
      <c r="CF31" s="61"/>
      <c r="CG31" s="62"/>
      <c r="CH31" s="62"/>
      <c r="CI31" s="62"/>
      <c r="CJ31" s="62"/>
      <c r="CK31" s="62"/>
      <c r="CL31" s="62"/>
      <c r="CM31" s="62"/>
      <c r="CN31" s="62"/>
      <c r="CO31" s="62"/>
      <c r="CP31" s="62"/>
      <c r="CQ31" s="62"/>
      <c r="CR31" s="62"/>
      <c r="CS31" s="62"/>
      <c r="CT31" s="62"/>
      <c r="CU31" s="62"/>
      <c r="CV31" s="62"/>
      <c r="CW31" s="62"/>
      <c r="CX31" s="62"/>
      <c r="CY31" s="62"/>
      <c r="CZ31" s="62"/>
      <c r="DA31" s="62"/>
      <c r="DB31" s="63"/>
      <c r="DC31" s="47"/>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24"/>
      <c r="FH31" s="25"/>
    </row>
    <row r="32" spans="1:164" ht="15" customHeight="1" x14ac:dyDescent="0.15">
      <c r="A32" s="26"/>
      <c r="B32" s="64"/>
      <c r="C32" s="65"/>
      <c r="D32" s="69"/>
      <c r="E32" s="49"/>
      <c r="F32" s="49"/>
      <c r="G32" s="49"/>
      <c r="H32" s="49"/>
      <c r="I32" s="49"/>
      <c r="J32" s="49"/>
      <c r="K32" s="49"/>
      <c r="L32" s="49"/>
      <c r="M32" s="49"/>
      <c r="N32" s="49"/>
      <c r="O32" s="49"/>
      <c r="P32" s="49"/>
      <c r="Q32" s="49"/>
      <c r="R32" s="49"/>
      <c r="S32" s="49"/>
      <c r="T32" s="49"/>
      <c r="U32" s="49"/>
      <c r="V32" s="49"/>
      <c r="W32" s="49"/>
      <c r="X32" s="49"/>
      <c r="Y32" s="49"/>
      <c r="Z32" s="70"/>
      <c r="AA32" s="48"/>
      <c r="AB32" s="49"/>
      <c r="AC32" s="50"/>
      <c r="AD32" s="50"/>
      <c r="AE32" s="50"/>
      <c r="AF32" s="50"/>
      <c r="AG32" s="50"/>
      <c r="AH32" s="51"/>
      <c r="AI32" s="48"/>
      <c r="AJ32" s="55"/>
      <c r="AK32" s="55"/>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1"/>
      <c r="CE32" s="56"/>
      <c r="CF32" s="57"/>
      <c r="CG32" s="58"/>
      <c r="CH32" s="58"/>
      <c r="CI32" s="58"/>
      <c r="CJ32" s="58"/>
      <c r="CK32" s="58"/>
      <c r="CL32" s="58"/>
      <c r="CM32" s="58"/>
      <c r="CN32" s="58"/>
      <c r="CO32" s="58"/>
      <c r="CP32" s="58"/>
      <c r="CQ32" s="58"/>
      <c r="CR32" s="58"/>
      <c r="CS32" s="58"/>
      <c r="CT32" s="58"/>
      <c r="CU32" s="58"/>
      <c r="CV32" s="58"/>
      <c r="CW32" s="58"/>
      <c r="CX32" s="58"/>
      <c r="CY32" s="58"/>
      <c r="CZ32" s="58"/>
      <c r="DA32" s="58"/>
      <c r="DB32" s="59"/>
      <c r="DC32" s="46"/>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42"/>
      <c r="FH32" s="43"/>
    </row>
    <row r="33" spans="1:164" ht="15" customHeight="1" thickBot="1" x14ac:dyDescent="0.2">
      <c r="A33" s="66"/>
      <c r="B33" s="67"/>
      <c r="C33" s="68"/>
      <c r="D33" s="71"/>
      <c r="E33" s="72"/>
      <c r="F33" s="72"/>
      <c r="G33" s="72"/>
      <c r="H33" s="72"/>
      <c r="I33" s="72"/>
      <c r="J33" s="72"/>
      <c r="K33" s="72"/>
      <c r="L33" s="72"/>
      <c r="M33" s="72"/>
      <c r="N33" s="72"/>
      <c r="O33" s="72"/>
      <c r="P33" s="72"/>
      <c r="Q33" s="72"/>
      <c r="R33" s="72"/>
      <c r="S33" s="72"/>
      <c r="T33" s="72"/>
      <c r="U33" s="72"/>
      <c r="V33" s="72"/>
      <c r="W33" s="72"/>
      <c r="X33" s="72"/>
      <c r="Y33" s="72"/>
      <c r="Z33" s="73"/>
      <c r="AA33" s="52"/>
      <c r="AB33" s="53"/>
      <c r="AC33" s="53"/>
      <c r="AD33" s="53"/>
      <c r="AE33" s="53"/>
      <c r="AF33" s="53"/>
      <c r="AG33" s="53"/>
      <c r="AH33" s="54"/>
      <c r="AI33" s="52"/>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4"/>
      <c r="CE33" s="60"/>
      <c r="CF33" s="61"/>
      <c r="CG33" s="62"/>
      <c r="CH33" s="62"/>
      <c r="CI33" s="62"/>
      <c r="CJ33" s="62"/>
      <c r="CK33" s="62"/>
      <c r="CL33" s="62"/>
      <c r="CM33" s="62"/>
      <c r="CN33" s="62"/>
      <c r="CO33" s="62"/>
      <c r="CP33" s="62"/>
      <c r="CQ33" s="62"/>
      <c r="CR33" s="62"/>
      <c r="CS33" s="62"/>
      <c r="CT33" s="62"/>
      <c r="CU33" s="62"/>
      <c r="CV33" s="62"/>
      <c r="CW33" s="62"/>
      <c r="CX33" s="62"/>
      <c r="CY33" s="62"/>
      <c r="CZ33" s="62"/>
      <c r="DA33" s="62"/>
      <c r="DB33" s="63"/>
      <c r="DC33" s="47"/>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44"/>
      <c r="FH33" s="45"/>
    </row>
    <row r="34" spans="1:164" ht="14.1" customHeight="1" x14ac:dyDescent="0.15">
      <c r="A34" s="1" t="s">
        <v>0</v>
      </c>
    </row>
    <row r="35" spans="1:164" ht="14.1" customHeight="1" x14ac:dyDescent="0.15">
      <c r="B35" s="4" t="s">
        <v>1</v>
      </c>
      <c r="E35" s="1" t="s">
        <v>42</v>
      </c>
    </row>
    <row r="36" spans="1:164" ht="14.1" customHeight="1" x14ac:dyDescent="0.15">
      <c r="B36" s="4" t="s">
        <v>2</v>
      </c>
      <c r="E36" s="1" t="s">
        <v>45</v>
      </c>
    </row>
    <row r="37" spans="1:164" ht="14.1" customHeight="1" x14ac:dyDescent="0.15">
      <c r="B37" s="4" t="s">
        <v>3</v>
      </c>
      <c r="E37" s="1" t="s">
        <v>48</v>
      </c>
    </row>
    <row r="38" spans="1:164" ht="14.1" customHeight="1" x14ac:dyDescent="0.15">
      <c r="B38" s="4" t="s">
        <v>4</v>
      </c>
      <c r="E38" s="1" t="s">
        <v>43</v>
      </c>
    </row>
    <row r="39" spans="1:164" ht="14.1" customHeight="1" x14ac:dyDescent="0.15">
      <c r="A39" s="2"/>
      <c r="B39" s="4" t="s">
        <v>5</v>
      </c>
      <c r="C39" s="2"/>
      <c r="D39" s="2"/>
      <c r="E39" s="1" t="s">
        <v>46</v>
      </c>
    </row>
    <row r="40" spans="1:164" x14ac:dyDescent="0.15">
      <c r="B40" s="4"/>
    </row>
    <row r="41" spans="1:164" x14ac:dyDescent="0.15">
      <c r="E41" s="6"/>
    </row>
  </sheetData>
  <mergeCells count="490">
    <mergeCell ref="AA22:AH23"/>
    <mergeCell ref="CE12:DB12"/>
    <mergeCell ref="CE13:DB13"/>
    <mergeCell ref="AA14:AH15"/>
    <mergeCell ref="AI14:CD15"/>
    <mergeCell ref="CE14:DB14"/>
    <mergeCell ref="CE15:DB15"/>
    <mergeCell ref="AA8:AH9"/>
    <mergeCell ref="AI8:CD9"/>
    <mergeCell ref="CE8:DB8"/>
    <mergeCell ref="CE9:DB9"/>
    <mergeCell ref="AA10:AH11"/>
    <mergeCell ref="AI10:CD11"/>
    <mergeCell ref="CE10:DB10"/>
    <mergeCell ref="CE11:DB11"/>
    <mergeCell ref="CE21:DB21"/>
    <mergeCell ref="AI20:CD21"/>
    <mergeCell ref="EM30:EN31"/>
    <mergeCell ref="EO30:EP31"/>
    <mergeCell ref="FC30:FD31"/>
    <mergeCell ref="EM28:EN29"/>
    <mergeCell ref="EW28:EX29"/>
    <mergeCell ref="EA30:EB31"/>
    <mergeCell ref="EC30:ED31"/>
    <mergeCell ref="EQ30:ER31"/>
    <mergeCell ref="ES30:ET31"/>
    <mergeCell ref="EU30:EV31"/>
    <mergeCell ref="EW30:EX31"/>
    <mergeCell ref="EY30:EZ31"/>
    <mergeCell ref="FA30:FB31"/>
    <mergeCell ref="EK30:EL31"/>
    <mergeCell ref="EE30:EF31"/>
    <mergeCell ref="EG30:EH31"/>
    <mergeCell ref="EA26:EB27"/>
    <mergeCell ref="EC26:ED27"/>
    <mergeCell ref="EK28:EL29"/>
    <mergeCell ref="EQ26:ER27"/>
    <mergeCell ref="ES26:ET27"/>
    <mergeCell ref="EU26:EV27"/>
    <mergeCell ref="EW26:EX27"/>
    <mergeCell ref="FE28:FF29"/>
    <mergeCell ref="DC30:DD31"/>
    <mergeCell ref="DE30:DF31"/>
    <mergeCell ref="DG30:DH31"/>
    <mergeCell ref="DI30:DJ31"/>
    <mergeCell ref="DK30:DL31"/>
    <mergeCell ref="EC28:ED29"/>
    <mergeCell ref="EE28:EF29"/>
    <mergeCell ref="EG28:EH29"/>
    <mergeCell ref="EI28:EJ29"/>
    <mergeCell ref="EY28:EZ29"/>
    <mergeCell ref="FA28:FB29"/>
    <mergeCell ref="EO28:EP29"/>
    <mergeCell ref="EQ28:ER29"/>
    <mergeCell ref="ES28:ET29"/>
    <mergeCell ref="EU28:EV29"/>
    <mergeCell ref="FC28:FD29"/>
    <mergeCell ref="EG26:EH27"/>
    <mergeCell ref="EI26:EJ27"/>
    <mergeCell ref="EK26:EL27"/>
    <mergeCell ref="FC26:FD27"/>
    <mergeCell ref="EI24:EJ25"/>
    <mergeCell ref="EY26:EZ27"/>
    <mergeCell ref="FA26:FB27"/>
    <mergeCell ref="EM26:EN27"/>
    <mergeCell ref="EO26:EP27"/>
    <mergeCell ref="EO24:EP25"/>
    <mergeCell ref="EM24:EN25"/>
    <mergeCell ref="EQ24:ER25"/>
    <mergeCell ref="EM22:EN23"/>
    <mergeCell ref="EO22:EP23"/>
    <mergeCell ref="EQ22:ER23"/>
    <mergeCell ref="ES22:ET23"/>
    <mergeCell ref="EU22:EV23"/>
    <mergeCell ref="EW22:EX23"/>
    <mergeCell ref="EY22:EZ23"/>
    <mergeCell ref="FE24:FF25"/>
    <mergeCell ref="DC26:DD27"/>
    <mergeCell ref="DE26:DF27"/>
    <mergeCell ref="DG26:DH27"/>
    <mergeCell ref="DI26:DJ27"/>
    <mergeCell ref="DK26:DL27"/>
    <mergeCell ref="EA24:EB25"/>
    <mergeCell ref="EC24:ED25"/>
    <mergeCell ref="EE24:EF25"/>
    <mergeCell ref="EG24:EH25"/>
    <mergeCell ref="EW24:EX25"/>
    <mergeCell ref="EY24:EZ25"/>
    <mergeCell ref="FA24:FB25"/>
    <mergeCell ref="FC24:FD25"/>
    <mergeCell ref="ES24:ET25"/>
    <mergeCell ref="EU24:EV25"/>
    <mergeCell ref="EE26:EF27"/>
    <mergeCell ref="DK20:DL21"/>
    <mergeCell ref="DM20:DN21"/>
    <mergeCell ref="DO20:DP21"/>
    <mergeCell ref="DQ20:DR21"/>
    <mergeCell ref="FC20:FD21"/>
    <mergeCell ref="FE20:FF21"/>
    <mergeCell ref="DC22:DD23"/>
    <mergeCell ref="DE22:DF23"/>
    <mergeCell ref="DG22:DH23"/>
    <mergeCell ref="DI22:DJ23"/>
    <mergeCell ref="DK22:DL23"/>
    <mergeCell ref="DM22:DN23"/>
    <mergeCell ref="EE20:EF21"/>
    <mergeCell ref="EG20:EH21"/>
    <mergeCell ref="EE22:EF23"/>
    <mergeCell ref="FA20:FB21"/>
    <mergeCell ref="EI20:EJ21"/>
    <mergeCell ref="EK20:EL21"/>
    <mergeCell ref="EM20:EN21"/>
    <mergeCell ref="EO20:EP21"/>
    <mergeCell ref="EQ20:ER21"/>
    <mergeCell ref="ES20:ET21"/>
    <mergeCell ref="EY20:EZ21"/>
    <mergeCell ref="EW20:EX21"/>
    <mergeCell ref="FE16:FF17"/>
    <mergeCell ref="DW14:DX15"/>
    <mergeCell ref="EK14:EL15"/>
    <mergeCell ref="EM14:EN15"/>
    <mergeCell ref="EA14:EB15"/>
    <mergeCell ref="EC14:ED15"/>
    <mergeCell ref="EE14:EF15"/>
    <mergeCell ref="DG18:DH19"/>
    <mergeCell ref="DI18:DJ19"/>
    <mergeCell ref="DK18:DL19"/>
    <mergeCell ref="DM18:DN19"/>
    <mergeCell ref="DO18:DP19"/>
    <mergeCell ref="EE18:EF19"/>
    <mergeCell ref="DQ18:DR19"/>
    <mergeCell ref="FC18:FD19"/>
    <mergeCell ref="EO18:EP19"/>
    <mergeCell ref="EQ18:ER19"/>
    <mergeCell ref="ES18:ET19"/>
    <mergeCell ref="EU18:EV19"/>
    <mergeCell ref="EW18:EX19"/>
    <mergeCell ref="EY18:EZ19"/>
    <mergeCell ref="FA18:FB19"/>
    <mergeCell ref="EG18:EH19"/>
    <mergeCell ref="FC8:FD9"/>
    <mergeCell ref="FE8:FF9"/>
    <mergeCell ref="EU10:EV11"/>
    <mergeCell ref="EW10:EX11"/>
    <mergeCell ref="EW8:EX9"/>
    <mergeCell ref="EQ8:ER9"/>
    <mergeCell ref="ES8:ET9"/>
    <mergeCell ref="EU8:EV9"/>
    <mergeCell ref="DK14:DL15"/>
    <mergeCell ref="EI14:EJ15"/>
    <mergeCell ref="EO14:EP15"/>
    <mergeCell ref="EQ14:ER15"/>
    <mergeCell ref="ES14:ET15"/>
    <mergeCell ref="EU14:EV15"/>
    <mergeCell ref="FE14:FF15"/>
    <mergeCell ref="EY14:EZ15"/>
    <mergeCell ref="EC10:ED11"/>
    <mergeCell ref="EE10:EF11"/>
    <mergeCell ref="EG10:EH11"/>
    <mergeCell ref="EI8:EJ9"/>
    <mergeCell ref="EK8:EL9"/>
    <mergeCell ref="DW8:DX9"/>
    <mergeCell ref="EY8:EZ9"/>
    <mergeCell ref="FA8:FB9"/>
    <mergeCell ref="EM10:EN11"/>
    <mergeCell ref="EO10:EP11"/>
    <mergeCell ref="EQ10:ER11"/>
    <mergeCell ref="ES10:ET11"/>
    <mergeCell ref="A2:FF2"/>
    <mergeCell ref="CE4:DB5"/>
    <mergeCell ref="D5:Z6"/>
    <mergeCell ref="CE6:DB7"/>
    <mergeCell ref="AK5:CA6"/>
    <mergeCell ref="EC6:ED7"/>
    <mergeCell ref="DI8:DJ9"/>
    <mergeCell ref="DK8:DL9"/>
    <mergeCell ref="DM8:DN9"/>
    <mergeCell ref="DO8:DP9"/>
    <mergeCell ref="DQ8:DR9"/>
    <mergeCell ref="DE6:DF7"/>
    <mergeCell ref="DG6:DH7"/>
    <mergeCell ref="DI6:DJ7"/>
    <mergeCell ref="DS6:DT7"/>
    <mergeCell ref="DU6:DV7"/>
    <mergeCell ref="DW6:DX7"/>
    <mergeCell ref="DY8:DZ9"/>
    <mergeCell ref="DU8:DV9"/>
    <mergeCell ref="DG8:DH9"/>
    <mergeCell ref="DS8:DT9"/>
    <mergeCell ref="EM8:EN9"/>
    <mergeCell ref="EO8:EP9"/>
    <mergeCell ref="EA8:EB9"/>
    <mergeCell ref="DC6:DD7"/>
    <mergeCell ref="FE6:FF7"/>
    <mergeCell ref="DY6:DZ7"/>
    <mergeCell ref="EA6:EB7"/>
    <mergeCell ref="ES6:ET7"/>
    <mergeCell ref="EU6:EV7"/>
    <mergeCell ref="EE6:EF7"/>
    <mergeCell ref="FA6:FB7"/>
    <mergeCell ref="EW6:EX7"/>
    <mergeCell ref="FC6:FD7"/>
    <mergeCell ref="EO6:EP7"/>
    <mergeCell ref="EQ6:ER7"/>
    <mergeCell ref="EG6:EH7"/>
    <mergeCell ref="EI6:EJ7"/>
    <mergeCell ref="EK6:EL7"/>
    <mergeCell ref="EM6:EN7"/>
    <mergeCell ref="EY6:EZ7"/>
    <mergeCell ref="DK6:DL7"/>
    <mergeCell ref="DM6:DN7"/>
    <mergeCell ref="DO6:DP7"/>
    <mergeCell ref="DQ6:DR7"/>
    <mergeCell ref="A10:C11"/>
    <mergeCell ref="D10:Z11"/>
    <mergeCell ref="DO10:DP11"/>
    <mergeCell ref="DQ10:DR11"/>
    <mergeCell ref="EI10:EJ11"/>
    <mergeCell ref="EK10:EL11"/>
    <mergeCell ref="DS10:DT11"/>
    <mergeCell ref="DU10:DV11"/>
    <mergeCell ref="DE8:DF9"/>
    <mergeCell ref="DC10:DD11"/>
    <mergeCell ref="DE10:DF11"/>
    <mergeCell ref="DG10:DH11"/>
    <mergeCell ref="DI10:DJ11"/>
    <mergeCell ref="A8:C9"/>
    <mergeCell ref="D8:Z9"/>
    <mergeCell ref="DC8:DD9"/>
    <mergeCell ref="DK10:DL11"/>
    <mergeCell ref="DM10:DN11"/>
    <mergeCell ref="EC8:ED9"/>
    <mergeCell ref="EE8:EF9"/>
    <mergeCell ref="EG8:EH9"/>
    <mergeCell ref="DW10:DX11"/>
    <mergeCell ref="DY10:DZ11"/>
    <mergeCell ref="EA10:EB11"/>
    <mergeCell ref="EY12:EZ13"/>
    <mergeCell ref="EU12:EV13"/>
    <mergeCell ref="EW12:EX13"/>
    <mergeCell ref="DO12:DP13"/>
    <mergeCell ref="DQ12:DR13"/>
    <mergeCell ref="DS12:DT13"/>
    <mergeCell ref="EY10:EZ11"/>
    <mergeCell ref="FA10:FB11"/>
    <mergeCell ref="FC10:FD11"/>
    <mergeCell ref="DW12:DX13"/>
    <mergeCell ref="DY12:DZ13"/>
    <mergeCell ref="EA12:EB13"/>
    <mergeCell ref="EC12:ED13"/>
    <mergeCell ref="EI12:EJ13"/>
    <mergeCell ref="EK12:EL13"/>
    <mergeCell ref="EM12:EN13"/>
    <mergeCell ref="EO12:EP13"/>
    <mergeCell ref="FA12:FB13"/>
    <mergeCell ref="FC12:FD13"/>
    <mergeCell ref="EQ12:ER13"/>
    <mergeCell ref="ES12:ET13"/>
    <mergeCell ref="DU12:DV13"/>
    <mergeCell ref="EE12:EF13"/>
    <mergeCell ref="EG12:EH13"/>
    <mergeCell ref="A14:C15"/>
    <mergeCell ref="D14:Z15"/>
    <mergeCell ref="DQ14:DR15"/>
    <mergeCell ref="DS14:DT15"/>
    <mergeCell ref="DU14:DV15"/>
    <mergeCell ref="DG12:DH13"/>
    <mergeCell ref="DM12:DN13"/>
    <mergeCell ref="DI12:DJ13"/>
    <mergeCell ref="DK12:DL13"/>
    <mergeCell ref="A12:C13"/>
    <mergeCell ref="D12:Z13"/>
    <mergeCell ref="AA12:AH13"/>
    <mergeCell ref="AI12:CD13"/>
    <mergeCell ref="DC12:DD13"/>
    <mergeCell ref="DE12:DF13"/>
    <mergeCell ref="DC14:DD15"/>
    <mergeCell ref="DE14:DF15"/>
    <mergeCell ref="DG14:DH15"/>
    <mergeCell ref="DI14:DJ15"/>
    <mergeCell ref="DM14:DN15"/>
    <mergeCell ref="DO14:DP15"/>
    <mergeCell ref="FA14:FB15"/>
    <mergeCell ref="EW14:EX15"/>
    <mergeCell ref="EG14:EH15"/>
    <mergeCell ref="EA16:EB17"/>
    <mergeCell ref="EC16:ED17"/>
    <mergeCell ref="EE16:EF17"/>
    <mergeCell ref="EG16:EH17"/>
    <mergeCell ref="EI16:EJ17"/>
    <mergeCell ref="DY14:DZ15"/>
    <mergeCell ref="EQ16:ER17"/>
    <mergeCell ref="ES16:ET17"/>
    <mergeCell ref="EY16:EZ17"/>
    <mergeCell ref="FA16:FB17"/>
    <mergeCell ref="EK16:EL17"/>
    <mergeCell ref="EM16:EN17"/>
    <mergeCell ref="FC16:FD17"/>
    <mergeCell ref="CE17:DB17"/>
    <mergeCell ref="DY16:DZ17"/>
    <mergeCell ref="DU16:DV17"/>
    <mergeCell ref="DW16:DX17"/>
    <mergeCell ref="DQ16:DR17"/>
    <mergeCell ref="DS16:DT17"/>
    <mergeCell ref="EU16:EV17"/>
    <mergeCell ref="CE16:DB16"/>
    <mergeCell ref="EW16:EX17"/>
    <mergeCell ref="DC16:DD17"/>
    <mergeCell ref="DE16:DF17"/>
    <mergeCell ref="DG16:DH17"/>
    <mergeCell ref="DI16:DJ17"/>
    <mergeCell ref="DK16:DL17"/>
    <mergeCell ref="DM16:DN17"/>
    <mergeCell ref="DO16:DP17"/>
    <mergeCell ref="A18:C19"/>
    <mergeCell ref="D18:Z19"/>
    <mergeCell ref="AA18:AH19"/>
    <mergeCell ref="AI18:CD19"/>
    <mergeCell ref="CE18:DB18"/>
    <mergeCell ref="CE19:DB19"/>
    <mergeCell ref="EI18:EJ19"/>
    <mergeCell ref="EK18:EL19"/>
    <mergeCell ref="EO16:EP17"/>
    <mergeCell ref="A16:C17"/>
    <mergeCell ref="D16:Z17"/>
    <mergeCell ref="AA16:AH17"/>
    <mergeCell ref="AI16:CD17"/>
    <mergeCell ref="DS18:DT19"/>
    <mergeCell ref="DU18:DV19"/>
    <mergeCell ref="DW18:DX19"/>
    <mergeCell ref="DY18:DZ19"/>
    <mergeCell ref="EA18:EB19"/>
    <mergeCell ref="EC18:ED19"/>
    <mergeCell ref="EM18:EN19"/>
    <mergeCell ref="DC18:DD19"/>
    <mergeCell ref="DE18:DF19"/>
    <mergeCell ref="EC20:ED21"/>
    <mergeCell ref="EU20:EV21"/>
    <mergeCell ref="CE22:DB22"/>
    <mergeCell ref="CE23:DB23"/>
    <mergeCell ref="A22:C23"/>
    <mergeCell ref="D22:Z23"/>
    <mergeCell ref="AI22:CD23"/>
    <mergeCell ref="DO22:DP23"/>
    <mergeCell ref="DQ22:DR23"/>
    <mergeCell ref="A20:C21"/>
    <mergeCell ref="D20:Z21"/>
    <mergeCell ref="AA20:AH21"/>
    <mergeCell ref="CE20:DB20"/>
    <mergeCell ref="DS20:DT21"/>
    <mergeCell ref="DU20:DV21"/>
    <mergeCell ref="DY20:DZ21"/>
    <mergeCell ref="EA20:EB21"/>
    <mergeCell ref="DW20:DX21"/>
    <mergeCell ref="DC20:DD21"/>
    <mergeCell ref="DE20:DF21"/>
    <mergeCell ref="DG20:DH21"/>
    <mergeCell ref="DI20:DJ21"/>
    <mergeCell ref="DS22:DT23"/>
    <mergeCell ref="DU22:DV23"/>
    <mergeCell ref="EI22:EJ23"/>
    <mergeCell ref="EK22:EL23"/>
    <mergeCell ref="EG22:EH23"/>
    <mergeCell ref="DW22:DX23"/>
    <mergeCell ref="DY22:DZ23"/>
    <mergeCell ref="DS24:DT25"/>
    <mergeCell ref="DU24:DV25"/>
    <mergeCell ref="EA22:EB23"/>
    <mergeCell ref="EC22:ED23"/>
    <mergeCell ref="EK24:EL25"/>
    <mergeCell ref="DY24:DZ25"/>
    <mergeCell ref="DO24:DP25"/>
    <mergeCell ref="DQ24:DR25"/>
    <mergeCell ref="DC24:DD25"/>
    <mergeCell ref="DE24:DF25"/>
    <mergeCell ref="DW24:DX25"/>
    <mergeCell ref="DG24:DH25"/>
    <mergeCell ref="DI24:DJ25"/>
    <mergeCell ref="DO26:DP27"/>
    <mergeCell ref="DW26:DX27"/>
    <mergeCell ref="A26:C27"/>
    <mergeCell ref="D26:Z27"/>
    <mergeCell ref="AA26:AH27"/>
    <mergeCell ref="AI26:CD27"/>
    <mergeCell ref="CE26:DB26"/>
    <mergeCell ref="DM26:DN27"/>
    <mergeCell ref="CE27:DB27"/>
    <mergeCell ref="A24:C25"/>
    <mergeCell ref="D24:Z25"/>
    <mergeCell ref="AA24:AH25"/>
    <mergeCell ref="AI24:CD25"/>
    <mergeCell ref="CE24:DB24"/>
    <mergeCell ref="CE25:DB25"/>
    <mergeCell ref="A28:C29"/>
    <mergeCell ref="D28:Z29"/>
    <mergeCell ref="AA28:AH29"/>
    <mergeCell ref="AI28:CD29"/>
    <mergeCell ref="CE28:DB28"/>
    <mergeCell ref="DO28:DP29"/>
    <mergeCell ref="CE29:DB29"/>
    <mergeCell ref="DC28:DD29"/>
    <mergeCell ref="DE28:DF29"/>
    <mergeCell ref="DG28:DH29"/>
    <mergeCell ref="DI28:DJ29"/>
    <mergeCell ref="DK28:DL29"/>
    <mergeCell ref="DM28:DN29"/>
    <mergeCell ref="D30:Z31"/>
    <mergeCell ref="AI30:CD31"/>
    <mergeCell ref="CE30:DB30"/>
    <mergeCell ref="AA30:AH31"/>
    <mergeCell ref="DQ30:DR31"/>
    <mergeCell ref="CE31:DB31"/>
    <mergeCell ref="DQ28:DR29"/>
    <mergeCell ref="DY28:DZ29"/>
    <mergeCell ref="EA28:EB29"/>
    <mergeCell ref="DS28:DT29"/>
    <mergeCell ref="DU28:DV29"/>
    <mergeCell ref="DW28:DX29"/>
    <mergeCell ref="AA32:AH33"/>
    <mergeCell ref="AI32:CD33"/>
    <mergeCell ref="CE32:DB32"/>
    <mergeCell ref="CE33:DB33"/>
    <mergeCell ref="A32:C33"/>
    <mergeCell ref="D32:Z33"/>
    <mergeCell ref="DS30:DT31"/>
    <mergeCell ref="DU30:DV31"/>
    <mergeCell ref="EI30:EJ31"/>
    <mergeCell ref="EA32:EB33"/>
    <mergeCell ref="EC32:ED33"/>
    <mergeCell ref="EE32:EF33"/>
    <mergeCell ref="EG32:EH33"/>
    <mergeCell ref="EI32:EJ33"/>
    <mergeCell ref="DO32:DP33"/>
    <mergeCell ref="DQ32:DR33"/>
    <mergeCell ref="DY32:DZ33"/>
    <mergeCell ref="DS32:DT33"/>
    <mergeCell ref="DU32:DV33"/>
    <mergeCell ref="DM30:DN31"/>
    <mergeCell ref="DO30:DP31"/>
    <mergeCell ref="DW30:DX31"/>
    <mergeCell ref="DY30:DZ31"/>
    <mergeCell ref="A30:C31"/>
    <mergeCell ref="FG32:FH33"/>
    <mergeCell ref="FG20:FH21"/>
    <mergeCell ref="FG22:FH23"/>
    <mergeCell ref="EU32:EV33"/>
    <mergeCell ref="DW32:DX33"/>
    <mergeCell ref="DC32:DD33"/>
    <mergeCell ref="DE32:DF33"/>
    <mergeCell ref="EW32:EX33"/>
    <mergeCell ref="EY32:EZ33"/>
    <mergeCell ref="DG32:DH33"/>
    <mergeCell ref="DI32:DJ33"/>
    <mergeCell ref="DK32:DL33"/>
    <mergeCell ref="DM32:DN33"/>
    <mergeCell ref="EK32:EL33"/>
    <mergeCell ref="EO32:EP33"/>
    <mergeCell ref="EM32:EN33"/>
    <mergeCell ref="EQ32:ER33"/>
    <mergeCell ref="ES32:ET33"/>
    <mergeCell ref="DY26:DZ27"/>
    <mergeCell ref="DQ26:DR27"/>
    <mergeCell ref="DS26:DT27"/>
    <mergeCell ref="DU26:DV27"/>
    <mergeCell ref="DK24:DL25"/>
    <mergeCell ref="DM24:DN25"/>
    <mergeCell ref="FG24:FH25"/>
    <mergeCell ref="FG26:FH27"/>
    <mergeCell ref="DC4:FH5"/>
    <mergeCell ref="FA32:FB33"/>
    <mergeCell ref="FG6:FH7"/>
    <mergeCell ref="FG8:FH9"/>
    <mergeCell ref="FG10:FH11"/>
    <mergeCell ref="FG12:FH13"/>
    <mergeCell ref="FG14:FH15"/>
    <mergeCell ref="FG16:FH17"/>
    <mergeCell ref="FG18:FH19"/>
    <mergeCell ref="FG28:FH29"/>
    <mergeCell ref="FA22:FB23"/>
    <mergeCell ref="FC14:FD15"/>
    <mergeCell ref="FE10:FF11"/>
    <mergeCell ref="FE12:FF13"/>
    <mergeCell ref="FE18:FF19"/>
    <mergeCell ref="FC22:FD23"/>
    <mergeCell ref="FE22:FF23"/>
    <mergeCell ref="FE26:FF27"/>
    <mergeCell ref="FE30:FF31"/>
    <mergeCell ref="FC32:FD33"/>
    <mergeCell ref="FE32:FF33"/>
    <mergeCell ref="FG30:FH31"/>
  </mergeCells>
  <phoneticPr fontId="1"/>
  <dataValidations count="1">
    <dataValidation type="list" allowBlank="1" showInputMessage="1" showErrorMessage="1" sqref="DC8:FH33">
      <formula1>$FJ$7:$FJ$8</formula1>
    </dataValidation>
  </dataValidations>
  <pageMargins left="0.39370078740157483" right="0.15748031496062992" top="0.6692913385826772" bottom="0.11811023622047245" header="0.31496062992125984" footer="0.27559055118110237"/>
  <pageSetup paperSize="9" scale="95" orientation="landscape" r:id="rId1"/>
  <headerFooter alignWithMargins="0"/>
  <ignoredErrors>
    <ignoredError sqref="B35:B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営業所一覧表</vt:lpstr>
      <vt:lpstr>営業所一覧表!Print_Area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2021-10-19T00:24:38Z</dcterms:created>
  <dcterms:modified xsi:type="dcterms:W3CDTF">2021-10-19T05:28:42Z</dcterms:modified>
</cp:coreProperties>
</file>